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<sst xmlns="http://schemas.openxmlformats.org/spreadsheetml/2006/main" count="121" uniqueCount="95">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</sst>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500</v>
      </c>
    </row>
    <row r="4" spans="1:2">
      <c r="A4" t="s">
        <v>34</v>
      </c>
      <c r="B4">
        <v>500</v>
      </c>
    </row>
    <row r="5" spans="1:2">
      <c r="A5" t="s">
        <v>35</v>
      </c>
      <c r="B5">
        <v>2000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2000</v>
      </c>
    </row>
    <row r="10" spans="1:2">
      <c r="A10" t="s">
        <v>34</v>
      </c>
      <c r="B10">
        <v>2000</v>
      </c>
    </row>
    <row r="11" spans="1:2">
      <c r="A11" t="s">
        <v>35</v>
      </c>
      <c r="B11">
        <v>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-40.81632653061224</v>
      </c>
      <c r="O8">
        <v>40</v>
      </c>
      <c r="P8">
        <v>0</v>
      </c>
      <c r="Q8">
        <v>0</v>
      </c>
      <c r="R8">
        <v>0.895</v>
      </c>
      <c r="S8">
        <v>51122.81632653061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-2000</v>
      </c>
      <c r="O12">
        <v>2000</v>
      </c>
      <c r="P12">
        <v>-500.0000000000001</v>
      </c>
      <c r="Q12">
        <v>447.5000000000001</v>
      </c>
      <c r="R12">
        <v>0.895</v>
      </c>
      <c r="S12">
        <v>54543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2000</v>
      </c>
      <c r="P13">
        <v>0</v>
      </c>
      <c r="Q13">
        <v>447.5000000000001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2000</v>
      </c>
      <c r="P14">
        <v>0</v>
      </c>
      <c r="Q14">
        <v>447.5000000000001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2000</v>
      </c>
      <c r="P15">
        <v>0</v>
      </c>
      <c r="Q15">
        <v>447.5000000000001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2000</v>
      </c>
      <c r="P16">
        <v>0</v>
      </c>
      <c r="Q16">
        <v>447.5000000000001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2000</v>
      </c>
      <c r="P17">
        <v>0</v>
      </c>
      <c r="Q17">
        <v>447.5000000000001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2000</v>
      </c>
      <c r="P18">
        <v>0</v>
      </c>
      <c r="Q18">
        <v>447.5000000000001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2000</v>
      </c>
      <c r="P19">
        <v>0</v>
      </c>
      <c r="Q19">
        <v>447.5000000000001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1960</v>
      </c>
      <c r="O20">
        <v>0</v>
      </c>
      <c r="P20">
        <v>0</v>
      </c>
      <c r="Q20">
        <v>447.5000000000001</v>
      </c>
      <c r="R20">
        <v>0.895</v>
      </c>
      <c r="S20">
        <v>50093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447.5000000000001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447.5000000000001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447.5000000000001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447.5000000000001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447.5000000000001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447.5000000000001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447.5000000000001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447.5000000000001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-40.81632653061224</v>
      </c>
      <c r="O29">
        <v>40</v>
      </c>
      <c r="P29">
        <v>-500.0000000000001</v>
      </c>
      <c r="Q29">
        <v>895.0000000000001</v>
      </c>
      <c r="R29">
        <v>0.895</v>
      </c>
      <c r="S29">
        <v>58111.81632653061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-2000</v>
      </c>
      <c r="O30">
        <v>2000</v>
      </c>
      <c r="P30">
        <v>-500.0000000000001</v>
      </c>
      <c r="Q30">
        <v>1342.5</v>
      </c>
      <c r="R30">
        <v>0.895</v>
      </c>
      <c r="S30">
        <v>58717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2000</v>
      </c>
      <c r="P31">
        <v>-234.6368715083796</v>
      </c>
      <c r="Q31">
        <v>1552.5</v>
      </c>
      <c r="R31">
        <v>0.895</v>
      </c>
      <c r="S31">
        <v>55881.63687150838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2000</v>
      </c>
      <c r="P32">
        <v>-500.0000000000001</v>
      </c>
      <c r="Q32">
        <v>2000</v>
      </c>
      <c r="R32">
        <v>0.895</v>
      </c>
      <c r="S32">
        <v>51582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2000</v>
      </c>
      <c r="P33">
        <v>0</v>
      </c>
      <c r="Q33">
        <v>2000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2000</v>
      </c>
      <c r="P34">
        <v>0</v>
      </c>
      <c r="Q34">
        <v>2000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2000</v>
      </c>
      <c r="P35">
        <v>0</v>
      </c>
      <c r="Q35">
        <v>2000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2000</v>
      </c>
      <c r="P36">
        <v>0</v>
      </c>
      <c r="Q36">
        <v>2000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2000</v>
      </c>
      <c r="P37">
        <v>0</v>
      </c>
      <c r="Q37">
        <v>2000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2000</v>
      </c>
      <c r="P38">
        <v>0</v>
      </c>
      <c r="Q38">
        <v>2000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2000</v>
      </c>
      <c r="P39">
        <v>0</v>
      </c>
      <c r="Q39">
        <v>2000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2000</v>
      </c>
      <c r="P40">
        <v>0</v>
      </c>
      <c r="Q40">
        <v>2000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2000</v>
      </c>
      <c r="P41">
        <v>0</v>
      </c>
      <c r="Q41">
        <v>2000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2000</v>
      </c>
      <c r="P42">
        <v>0</v>
      </c>
      <c r="Q42">
        <v>2000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2000</v>
      </c>
      <c r="P43">
        <v>0</v>
      </c>
      <c r="Q43">
        <v>2000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1960</v>
      </c>
      <c r="O44">
        <v>0</v>
      </c>
      <c r="P44">
        <v>500.0000000000001</v>
      </c>
      <c r="Q44">
        <v>1441.340782122905</v>
      </c>
      <c r="R44">
        <v>0.895</v>
      </c>
      <c r="S44">
        <v>49593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1441.340782122905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1441.340782122905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1441.340782122905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1441.340782122905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1441.340782122905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1441.340782122905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1441.340782122905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1441.340782122905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-2000</v>
      </c>
      <c r="O53">
        <v>1960</v>
      </c>
      <c r="P53">
        <v>-500.0000000000001</v>
      </c>
      <c r="Q53">
        <v>1888.840782122905</v>
      </c>
      <c r="R53">
        <v>0.895</v>
      </c>
      <c r="S53">
        <v>61581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-40.81632653061224</v>
      </c>
      <c r="O54">
        <v>2000</v>
      </c>
      <c r="P54">
        <v>-124.2002434380948</v>
      </c>
      <c r="Q54">
        <v>2000</v>
      </c>
      <c r="R54">
        <v>0.895</v>
      </c>
      <c r="S54">
        <v>57304.01656996871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2000</v>
      </c>
      <c r="P55">
        <v>0</v>
      </c>
      <c r="Q55">
        <v>2000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2000</v>
      </c>
      <c r="P56">
        <v>0</v>
      </c>
      <c r="Q56">
        <v>2000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2000</v>
      </c>
      <c r="P57">
        <v>0</v>
      </c>
      <c r="Q57">
        <v>2000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2000</v>
      </c>
      <c r="P58">
        <v>0</v>
      </c>
      <c r="Q58">
        <v>2000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2000</v>
      </c>
      <c r="P59">
        <v>0</v>
      </c>
      <c r="Q59">
        <v>2000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2000</v>
      </c>
      <c r="P60">
        <v>0</v>
      </c>
      <c r="Q60">
        <v>2000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2000</v>
      </c>
      <c r="P61">
        <v>0</v>
      </c>
      <c r="Q61">
        <v>2000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2000</v>
      </c>
      <c r="P62">
        <v>0</v>
      </c>
      <c r="Q62">
        <v>2000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2000</v>
      </c>
      <c r="P63">
        <v>0</v>
      </c>
      <c r="Q63">
        <v>2000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2000</v>
      </c>
      <c r="P64">
        <v>0</v>
      </c>
      <c r="Q64">
        <v>2000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2000</v>
      </c>
      <c r="P65">
        <v>290</v>
      </c>
      <c r="Q65">
        <v>1675.977653631285</v>
      </c>
      <c r="R65">
        <v>0.895</v>
      </c>
      <c r="S65">
        <v>50486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2000</v>
      </c>
      <c r="P66">
        <v>500.0000000000001</v>
      </c>
      <c r="Q66">
        <v>1117.31843575419</v>
      </c>
      <c r="R66">
        <v>0.895</v>
      </c>
      <c r="S66">
        <v>50913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2000</v>
      </c>
      <c r="P67">
        <v>500.0000000000001</v>
      </c>
      <c r="Q67">
        <v>558.6592178770949</v>
      </c>
      <c r="R67">
        <v>0.895</v>
      </c>
      <c r="S67">
        <v>52923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1960</v>
      </c>
      <c r="O68">
        <v>0</v>
      </c>
      <c r="P68">
        <v>500.0000000000001</v>
      </c>
      <c r="Q68">
        <v>-1.13686837721616E-13</v>
      </c>
      <c r="R68">
        <v>0.895</v>
      </c>
      <c r="S68">
        <v>49222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-1.13686837721616E-13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-1.13686837721616E-13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-1.13686837721616E-13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-1.13686837721616E-13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-1.13686837721616E-13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-1.13686837721616E-13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-1.13686837721616E-13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-500.0000000000001</v>
      </c>
      <c r="Q76">
        <v>447.4999999999999</v>
      </c>
      <c r="R76">
        <v>0.895</v>
      </c>
      <c r="S76">
        <v>58840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-2000</v>
      </c>
      <c r="O77">
        <v>1960</v>
      </c>
      <c r="P77">
        <v>-500.0000000000001</v>
      </c>
      <c r="Q77">
        <v>895</v>
      </c>
      <c r="R77">
        <v>0.895</v>
      </c>
      <c r="S77">
        <v>61289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-40.81632653061224</v>
      </c>
      <c r="O78">
        <v>2000</v>
      </c>
      <c r="P78">
        <v>-500.0000000000001</v>
      </c>
      <c r="Q78">
        <v>1342.5</v>
      </c>
      <c r="R78">
        <v>0.895</v>
      </c>
      <c r="S78">
        <v>60016.81632653061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2000</v>
      </c>
      <c r="P79">
        <v>-500.0000000000001</v>
      </c>
      <c r="Q79">
        <v>1790</v>
      </c>
      <c r="R79">
        <v>0.895</v>
      </c>
      <c r="S79">
        <v>58240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2000</v>
      </c>
      <c r="P80">
        <v>-234.6368715083796</v>
      </c>
      <c r="Q80">
        <v>2000</v>
      </c>
      <c r="R80">
        <v>0.895</v>
      </c>
      <c r="S80">
        <v>51366.63687150838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2000</v>
      </c>
      <c r="P81">
        <v>0</v>
      </c>
      <c r="Q81">
        <v>2000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2000</v>
      </c>
      <c r="P82">
        <v>0</v>
      </c>
      <c r="Q82">
        <v>2000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2000</v>
      </c>
      <c r="P83">
        <v>0</v>
      </c>
      <c r="Q83">
        <v>2000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2000</v>
      </c>
      <c r="P84">
        <v>0</v>
      </c>
      <c r="Q84">
        <v>2000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2000</v>
      </c>
      <c r="P85">
        <v>0</v>
      </c>
      <c r="Q85">
        <v>2000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2000</v>
      </c>
      <c r="P86">
        <v>0</v>
      </c>
      <c r="Q86">
        <v>2000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2000</v>
      </c>
      <c r="P87">
        <v>0</v>
      </c>
      <c r="Q87">
        <v>2000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2000</v>
      </c>
      <c r="P88">
        <v>0</v>
      </c>
      <c r="Q88">
        <v>2000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2000</v>
      </c>
      <c r="P89">
        <v>290</v>
      </c>
      <c r="Q89">
        <v>1675.977653631285</v>
      </c>
      <c r="R89">
        <v>0.895</v>
      </c>
      <c r="S89">
        <v>48968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2000</v>
      </c>
      <c r="P90">
        <v>500.0000000000001</v>
      </c>
      <c r="Q90">
        <v>1117.31843575419</v>
      </c>
      <c r="R90">
        <v>0.895</v>
      </c>
      <c r="S90">
        <v>49166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2000</v>
      </c>
      <c r="P91">
        <v>500.0000000000001</v>
      </c>
      <c r="Q91">
        <v>558.6592178770948</v>
      </c>
      <c r="R91">
        <v>0.895</v>
      </c>
      <c r="S91">
        <v>48677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1960</v>
      </c>
      <c r="O92">
        <v>0</v>
      </c>
      <c r="P92">
        <v>500.0000000000001</v>
      </c>
      <c r="Q92">
        <v>0</v>
      </c>
      <c r="R92">
        <v>0.895</v>
      </c>
      <c r="S92">
        <v>47539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-500.0000000000001</v>
      </c>
      <c r="Q100">
        <v>447.5000000000001</v>
      </c>
      <c r="R100">
        <v>0.895</v>
      </c>
      <c r="S100">
        <v>55006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-40.81632653061224</v>
      </c>
      <c r="O101">
        <v>40</v>
      </c>
      <c r="P101">
        <v>-500.0000000000001</v>
      </c>
      <c r="Q101">
        <v>895.0000000000001</v>
      </c>
      <c r="R101">
        <v>0.895</v>
      </c>
      <c r="S101">
        <v>56488.81632653061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-2000</v>
      </c>
      <c r="O102">
        <v>2000</v>
      </c>
      <c r="P102">
        <v>-500.0000000000001</v>
      </c>
      <c r="Q102">
        <v>1342.5</v>
      </c>
      <c r="R102">
        <v>0.895</v>
      </c>
      <c r="S102">
        <v>59227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2000</v>
      </c>
      <c r="P103">
        <v>-500.0000000000001</v>
      </c>
      <c r="Q103">
        <v>1790</v>
      </c>
      <c r="R103">
        <v>0.895</v>
      </c>
      <c r="S103">
        <v>57761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2000</v>
      </c>
      <c r="P104">
        <v>-234.6368715083796</v>
      </c>
      <c r="Q104">
        <v>2000</v>
      </c>
      <c r="R104">
        <v>0.895</v>
      </c>
      <c r="S104">
        <v>49795.63687150838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2000</v>
      </c>
      <c r="P105">
        <v>0</v>
      </c>
      <c r="Q105">
        <v>2000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2000</v>
      </c>
      <c r="P106">
        <v>0</v>
      </c>
      <c r="Q106">
        <v>2000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2000</v>
      </c>
      <c r="P107">
        <v>0</v>
      </c>
      <c r="Q107">
        <v>2000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2000</v>
      </c>
      <c r="P108">
        <v>0</v>
      </c>
      <c r="Q108">
        <v>2000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2000</v>
      </c>
      <c r="P109">
        <v>0</v>
      </c>
      <c r="Q109">
        <v>2000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2000</v>
      </c>
      <c r="P110">
        <v>0</v>
      </c>
      <c r="Q110">
        <v>2000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2000</v>
      </c>
      <c r="P111">
        <v>0</v>
      </c>
      <c r="Q111">
        <v>2000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2000</v>
      </c>
      <c r="P112">
        <v>0</v>
      </c>
      <c r="Q112">
        <v>2000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2000</v>
      </c>
      <c r="P113">
        <v>290</v>
      </c>
      <c r="Q113">
        <v>1675.977653631285</v>
      </c>
      <c r="R113">
        <v>0.895</v>
      </c>
      <c r="S113">
        <v>49755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2000</v>
      </c>
      <c r="P114">
        <v>500.0000000000001</v>
      </c>
      <c r="Q114">
        <v>1117.31843575419</v>
      </c>
      <c r="R114">
        <v>0.895</v>
      </c>
      <c r="S114">
        <v>48879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2000</v>
      </c>
      <c r="P115">
        <v>500.0000000000001</v>
      </c>
      <c r="Q115">
        <v>558.659217877095</v>
      </c>
      <c r="R115">
        <v>0.895</v>
      </c>
      <c r="S115">
        <v>51449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1960</v>
      </c>
      <c r="O116">
        <v>0</v>
      </c>
      <c r="P116">
        <v>500.0000000000001</v>
      </c>
      <c r="Q116">
        <v>0</v>
      </c>
      <c r="R116">
        <v>0.895</v>
      </c>
      <c r="S116">
        <v>48977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-500.0000000000001</v>
      </c>
      <c r="Q124">
        <v>447.5000000000001</v>
      </c>
      <c r="R124">
        <v>0.895</v>
      </c>
      <c r="S124">
        <v>53474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-2000</v>
      </c>
      <c r="O125">
        <v>1960</v>
      </c>
      <c r="P125">
        <v>-500.0000000000001</v>
      </c>
      <c r="Q125">
        <v>895.0000000000001</v>
      </c>
      <c r="R125">
        <v>0.895</v>
      </c>
      <c r="S125">
        <v>55893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-40.81632653061224</v>
      </c>
      <c r="O126">
        <v>2000</v>
      </c>
      <c r="P126">
        <v>-500.0000000000001</v>
      </c>
      <c r="Q126">
        <v>1342.5</v>
      </c>
      <c r="R126">
        <v>0.895</v>
      </c>
      <c r="S126">
        <v>54484.81632653061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2000</v>
      </c>
      <c r="P127">
        <v>-500.0000000000001</v>
      </c>
      <c r="Q127">
        <v>1790</v>
      </c>
      <c r="R127">
        <v>0.895</v>
      </c>
      <c r="S127">
        <v>53125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2000</v>
      </c>
      <c r="P128">
        <v>-234.6368715083796</v>
      </c>
      <c r="Q128">
        <v>2000</v>
      </c>
      <c r="R128">
        <v>0.895</v>
      </c>
      <c r="S128">
        <v>50001.63687150838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2000</v>
      </c>
      <c r="P129">
        <v>0</v>
      </c>
      <c r="Q129">
        <v>2000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2000</v>
      </c>
      <c r="P130">
        <v>0</v>
      </c>
      <c r="Q130">
        <v>2000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2000</v>
      </c>
      <c r="P131">
        <v>0</v>
      </c>
      <c r="Q131">
        <v>2000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2000</v>
      </c>
      <c r="P132">
        <v>0</v>
      </c>
      <c r="Q132">
        <v>2000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2000</v>
      </c>
      <c r="P133">
        <v>0</v>
      </c>
      <c r="Q133">
        <v>2000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2000</v>
      </c>
      <c r="P134">
        <v>0</v>
      </c>
      <c r="Q134">
        <v>2000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2000</v>
      </c>
      <c r="P135">
        <v>0</v>
      </c>
      <c r="Q135">
        <v>2000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2000</v>
      </c>
      <c r="P136">
        <v>0</v>
      </c>
      <c r="Q136">
        <v>2000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2000</v>
      </c>
      <c r="P137">
        <v>500.0000000000001</v>
      </c>
      <c r="Q137">
        <v>1441.340782122905</v>
      </c>
      <c r="R137">
        <v>0.895</v>
      </c>
      <c r="S137">
        <v>46092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2000</v>
      </c>
      <c r="P138">
        <v>500.0000000000001</v>
      </c>
      <c r="Q138">
        <v>882.68156424581</v>
      </c>
      <c r="R138">
        <v>0.895</v>
      </c>
      <c r="S138">
        <v>47669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2000</v>
      </c>
      <c r="P139">
        <v>290</v>
      </c>
      <c r="Q139">
        <v>558.659217877095</v>
      </c>
      <c r="R139">
        <v>0.895</v>
      </c>
      <c r="S139">
        <v>49261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1960</v>
      </c>
      <c r="O140">
        <v>0</v>
      </c>
      <c r="P140">
        <v>500.0000000000001</v>
      </c>
      <c r="Q140">
        <v>0</v>
      </c>
      <c r="R140">
        <v>0.895</v>
      </c>
      <c r="S140">
        <v>47909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-2000</v>
      </c>
      <c r="O148">
        <v>1960</v>
      </c>
      <c r="P148">
        <v>-500.0000000000001</v>
      </c>
      <c r="Q148">
        <v>447.5000000000001</v>
      </c>
      <c r="R148">
        <v>0.895</v>
      </c>
      <c r="S148">
        <v>54675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-40.81632653061224</v>
      </c>
      <c r="O149">
        <v>2000</v>
      </c>
      <c r="P149">
        <v>-234.6368715083794</v>
      </c>
      <c r="Q149">
        <v>657.4999999999995</v>
      </c>
      <c r="R149">
        <v>0.895</v>
      </c>
      <c r="S149">
        <v>54986.45319803899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2000</v>
      </c>
      <c r="P150">
        <v>0</v>
      </c>
      <c r="Q150">
        <v>657.4999999999995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2000</v>
      </c>
      <c r="P151">
        <v>0</v>
      </c>
      <c r="Q151">
        <v>657.4999999999995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2000</v>
      </c>
      <c r="P152">
        <v>0</v>
      </c>
      <c r="Q152">
        <v>657.4999999999995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2000</v>
      </c>
      <c r="P153">
        <v>0</v>
      </c>
      <c r="Q153">
        <v>657.4999999999995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2000</v>
      </c>
      <c r="P154">
        <v>0</v>
      </c>
      <c r="Q154">
        <v>657.4999999999995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2000</v>
      </c>
      <c r="P155">
        <v>0</v>
      </c>
      <c r="Q155">
        <v>657.4999999999995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2000</v>
      </c>
      <c r="P156">
        <v>0</v>
      </c>
      <c r="Q156">
        <v>657.4999999999995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2000</v>
      </c>
      <c r="P157">
        <v>0</v>
      </c>
      <c r="Q157">
        <v>657.4999999999995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2000</v>
      </c>
      <c r="P158">
        <v>0</v>
      </c>
      <c r="Q158">
        <v>657.4999999999995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2000</v>
      </c>
      <c r="P159">
        <v>0</v>
      </c>
      <c r="Q159">
        <v>657.4999999999995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2000</v>
      </c>
      <c r="P160">
        <v>0</v>
      </c>
      <c r="Q160">
        <v>657.4999999999995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2000</v>
      </c>
      <c r="P161">
        <v>0</v>
      </c>
      <c r="Q161">
        <v>657.4999999999995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1960</v>
      </c>
      <c r="O162">
        <v>0</v>
      </c>
      <c r="P162">
        <v>0</v>
      </c>
      <c r="Q162">
        <v>657.4999999999995</v>
      </c>
      <c r="R162">
        <v>0.895</v>
      </c>
      <c r="S162">
        <v>48558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657.4999999999995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657.4999999999995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657.4999999999995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657.4999999999995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657.4999999999995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657.4999999999995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657.4999999999995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657.4999999999995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657.4999999999995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657.4999999999995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-500.0000000000002</v>
      </c>
      <c r="Q173">
        <v>1105</v>
      </c>
      <c r="R173">
        <v>0.8949999999999999</v>
      </c>
      <c r="S173">
        <v>58300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-2000</v>
      </c>
      <c r="O174">
        <v>1960</v>
      </c>
      <c r="P174">
        <v>-500.0000000000001</v>
      </c>
      <c r="Q174">
        <v>1552.5</v>
      </c>
      <c r="R174">
        <v>0.895</v>
      </c>
      <c r="S174">
        <v>59607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-40.81632653061224</v>
      </c>
      <c r="O175">
        <v>2000</v>
      </c>
      <c r="P175">
        <v>-500.0000000000001</v>
      </c>
      <c r="Q175">
        <v>2000</v>
      </c>
      <c r="R175">
        <v>0.895</v>
      </c>
      <c r="S175">
        <v>60234.81632653061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2000</v>
      </c>
      <c r="P176">
        <v>0</v>
      </c>
      <c r="Q176">
        <v>2000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2000</v>
      </c>
      <c r="P177">
        <v>0</v>
      </c>
      <c r="Q177">
        <v>2000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2000</v>
      </c>
      <c r="P178">
        <v>0</v>
      </c>
      <c r="Q178">
        <v>2000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2000</v>
      </c>
      <c r="P179">
        <v>0</v>
      </c>
      <c r="Q179">
        <v>2000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2000</v>
      </c>
      <c r="P180">
        <v>0</v>
      </c>
      <c r="Q180">
        <v>2000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2000</v>
      </c>
      <c r="P181">
        <v>0</v>
      </c>
      <c r="Q181">
        <v>2000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2000</v>
      </c>
      <c r="P182">
        <v>0</v>
      </c>
      <c r="Q182">
        <v>2000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2000</v>
      </c>
      <c r="P183">
        <v>0</v>
      </c>
      <c r="Q183">
        <v>2000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2000</v>
      </c>
      <c r="P184">
        <v>0</v>
      </c>
      <c r="Q184">
        <v>2000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2000</v>
      </c>
      <c r="P185">
        <v>290</v>
      </c>
      <c r="Q185">
        <v>1675.977653631285</v>
      </c>
      <c r="R185">
        <v>0.895</v>
      </c>
      <c r="S185">
        <v>50334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1960</v>
      </c>
      <c r="O186">
        <v>0</v>
      </c>
      <c r="P186">
        <v>500.0000000000001</v>
      </c>
      <c r="Q186">
        <v>1117.31843575419</v>
      </c>
      <c r="R186">
        <v>0.895</v>
      </c>
      <c r="S186">
        <v>49970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500.0000000000001</v>
      </c>
      <c r="Q187">
        <v>558.6592178770948</v>
      </c>
      <c r="R187">
        <v>0.895</v>
      </c>
      <c r="S187">
        <v>53250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500.0000000000001</v>
      </c>
      <c r="Q188">
        <v>-2.273736754432321E-13</v>
      </c>
      <c r="R188">
        <v>0.895</v>
      </c>
      <c r="S188">
        <v>52097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-2.273736754432321E-13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-2.273736754432321E-13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-2.273736754432321E-13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-2.273736754432321E-13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-2.273736754432321E-13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-2.273736754432321E-13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-2.273736754432321E-13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-500.0000000000001</v>
      </c>
      <c r="Q196">
        <v>447.4999999999998</v>
      </c>
      <c r="R196">
        <v>0.895</v>
      </c>
      <c r="S196">
        <v>58722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-40.81632653061224</v>
      </c>
      <c r="O197">
        <v>40</v>
      </c>
      <c r="P197">
        <v>-500.0000000000001</v>
      </c>
      <c r="Q197">
        <v>894.9999999999999</v>
      </c>
      <c r="R197">
        <v>0.895</v>
      </c>
      <c r="S197">
        <v>55342.81632653061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-2000</v>
      </c>
      <c r="O198">
        <v>2000</v>
      </c>
      <c r="P198">
        <v>-500.0000000000001</v>
      </c>
      <c r="Q198">
        <v>1342.5</v>
      </c>
      <c r="R198">
        <v>0.895</v>
      </c>
      <c r="S198">
        <v>58280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2000</v>
      </c>
      <c r="P199">
        <v>-500.0000000000001</v>
      </c>
      <c r="Q199">
        <v>1790</v>
      </c>
      <c r="R199">
        <v>0.895</v>
      </c>
      <c r="S199">
        <v>57583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2000</v>
      </c>
      <c r="P200">
        <v>-234.6368715083796</v>
      </c>
      <c r="Q200">
        <v>2000</v>
      </c>
      <c r="R200">
        <v>0.895</v>
      </c>
      <c r="S200">
        <v>52983.63687150838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2000</v>
      </c>
      <c r="P201">
        <v>0</v>
      </c>
      <c r="Q201">
        <v>2000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2000</v>
      </c>
      <c r="P202">
        <v>0</v>
      </c>
      <c r="Q202">
        <v>2000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2000</v>
      </c>
      <c r="P203">
        <v>0</v>
      </c>
      <c r="Q203">
        <v>2000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2000</v>
      </c>
      <c r="P204">
        <v>0</v>
      </c>
      <c r="Q204">
        <v>2000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2000</v>
      </c>
      <c r="P205">
        <v>0</v>
      </c>
      <c r="Q205">
        <v>2000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2000</v>
      </c>
      <c r="P206">
        <v>0</v>
      </c>
      <c r="Q206">
        <v>2000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2000</v>
      </c>
      <c r="P207">
        <v>0</v>
      </c>
      <c r="Q207">
        <v>2000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2000</v>
      </c>
      <c r="P208">
        <v>0</v>
      </c>
      <c r="Q208">
        <v>2000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2000</v>
      </c>
      <c r="P209">
        <v>290</v>
      </c>
      <c r="Q209">
        <v>1675.977653631285</v>
      </c>
      <c r="R209">
        <v>0.895</v>
      </c>
      <c r="S209">
        <v>52413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1960</v>
      </c>
      <c r="O210">
        <v>0</v>
      </c>
      <c r="P210">
        <v>500.0000000000001</v>
      </c>
      <c r="Q210">
        <v>1117.31843575419</v>
      </c>
      <c r="R210">
        <v>0.895</v>
      </c>
      <c r="S210">
        <v>50737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500.0000000000001</v>
      </c>
      <c r="Q211">
        <v>558.6592178770948</v>
      </c>
      <c r="R211">
        <v>0.895</v>
      </c>
      <c r="S211">
        <v>54699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500.0000000000001</v>
      </c>
      <c r="Q212">
        <v>-2.273736754432321E-13</v>
      </c>
      <c r="R212">
        <v>0.895</v>
      </c>
      <c r="S212">
        <v>53325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-2.273736754432321E-13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-2.273736754432321E-13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-2.273736754432321E-13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-2.273736754432321E-13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-2.273736754432321E-13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-2.273736754432321E-13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8.007473510723139E-13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-500.000000000001</v>
      </c>
      <c r="Q220">
        <v>447.5000000000019</v>
      </c>
      <c r="R220">
        <v>0.895</v>
      </c>
      <c r="S220">
        <v>53895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-40.81632653062152</v>
      </c>
      <c r="O221">
        <v>40.00000000000909</v>
      </c>
      <c r="P221">
        <v>-500.000000000001</v>
      </c>
      <c r="Q221">
        <v>895.000000000003</v>
      </c>
      <c r="R221">
        <v>0.895</v>
      </c>
      <c r="S221">
        <v>53431.81632653062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-2000</v>
      </c>
      <c r="O222">
        <v>2000.000000000009</v>
      </c>
      <c r="P222">
        <v>-500.000000000001</v>
      </c>
      <c r="Q222">
        <v>1342.500000000004</v>
      </c>
      <c r="R222">
        <v>0.895</v>
      </c>
      <c r="S222">
        <v>56404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2000.000000000009</v>
      </c>
      <c r="P223">
        <v>-500.000000000001</v>
      </c>
      <c r="Q223">
        <v>1790.000000000005</v>
      </c>
      <c r="R223">
        <v>0.895</v>
      </c>
      <c r="S223">
        <v>55297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2000.000000000009</v>
      </c>
      <c r="P224">
        <v>-234.6368715083717</v>
      </c>
      <c r="Q224">
        <v>1999.999999999998</v>
      </c>
      <c r="R224">
        <v>0.895</v>
      </c>
      <c r="S224">
        <v>54380.63687150837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2000.000000000009</v>
      </c>
      <c r="P225">
        <v>-9.201683187314136E-13</v>
      </c>
      <c r="Q225">
        <v>1999.999999999999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2000.000000000008</v>
      </c>
      <c r="P226">
        <v>-9.201683187314136E-13</v>
      </c>
      <c r="Q226">
        <v>2000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2000.000000000007</v>
      </c>
      <c r="P227">
        <v>0</v>
      </c>
      <c r="Q227">
        <v>2000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2000.000000000006</v>
      </c>
      <c r="P228">
        <v>0</v>
      </c>
      <c r="Q228">
        <v>2000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2000.000000000005</v>
      </c>
      <c r="P229">
        <v>0</v>
      </c>
      <c r="Q229">
        <v>2000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2000.000000000005</v>
      </c>
      <c r="P230">
        <v>0</v>
      </c>
      <c r="Q230">
        <v>2000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2000.000000000005</v>
      </c>
      <c r="P231">
        <v>0</v>
      </c>
      <c r="Q231">
        <v>2000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2000.000000000004</v>
      </c>
      <c r="P232">
        <v>-9.201683187314136E-13</v>
      </c>
      <c r="Q232">
        <v>2000.000000000001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2000.000000000003</v>
      </c>
      <c r="P233">
        <v>-9.201683187314136E-13</v>
      </c>
      <c r="Q233">
        <v>2000.000000000002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2000.000000000002</v>
      </c>
      <c r="P234">
        <v>290.0000000000016</v>
      </c>
      <c r="Q234">
        <v>1675.977653631285</v>
      </c>
      <c r="R234">
        <v>0.895</v>
      </c>
      <c r="S234">
        <v>53013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2000.000000000001</v>
      </c>
      <c r="P235">
        <v>500.0000000000001</v>
      </c>
      <c r="Q235">
        <v>1117.31843575419</v>
      </c>
      <c r="R235">
        <v>0.895</v>
      </c>
      <c r="S235">
        <v>54817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1960.000000000006</v>
      </c>
      <c r="O236">
        <v>-4.774847184307873E-12</v>
      </c>
      <c r="P236">
        <v>500.0000000000001</v>
      </c>
      <c r="Q236">
        <v>558.6592178770952</v>
      </c>
      <c r="R236">
        <v>0.895</v>
      </c>
      <c r="S236">
        <v>50750.99999999999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-4.774847184307873E-12</v>
      </c>
      <c r="P237">
        <v>500.0000000000001</v>
      </c>
      <c r="Q237">
        <v>2.273736754432321E-13</v>
      </c>
      <c r="R237">
        <v>0.895</v>
      </c>
      <c r="S237">
        <v>54027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-4.774847184307873E-12</v>
      </c>
      <c r="P238">
        <v>0</v>
      </c>
      <c r="Q238">
        <v>2.273736754432321E-13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-4.774847184307873E-12</v>
      </c>
      <c r="P239">
        <v>4.068879076277819E-13</v>
      </c>
      <c r="Q239">
        <v>-2.273736754432321E-13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-3.865352482534945E-12</v>
      </c>
      <c r="P240">
        <v>0</v>
      </c>
      <c r="Q240">
        <v>-2.273736754432321E-13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-1.160069772669551E-12</v>
      </c>
      <c r="O241">
        <v>-2.728484105318785E-12</v>
      </c>
      <c r="P241">
        <v>0</v>
      </c>
      <c r="Q241">
        <v>-2.273736754432321E-13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0</v>
      </c>
      <c r="Q242">
        <v>-2.273736754432321E-13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-234.6368715083796</v>
      </c>
      <c r="Q243">
        <v>209.9999999999995</v>
      </c>
      <c r="R243">
        <v>0.895</v>
      </c>
      <c r="S243">
        <v>55256.63687150838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-500.0000000000001</v>
      </c>
      <c r="Q244">
        <v>657.4999999999995</v>
      </c>
      <c r="R244">
        <v>0.895</v>
      </c>
      <c r="S244">
        <v>56338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-2000</v>
      </c>
      <c r="O245">
        <v>1959.999999999998</v>
      </c>
      <c r="P245">
        <v>-500.0000000000001</v>
      </c>
      <c r="Q245">
        <v>1105</v>
      </c>
      <c r="R245">
        <v>0.895</v>
      </c>
      <c r="S245">
        <v>57594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-40.81632653061595</v>
      </c>
      <c r="O246">
        <v>2000.000000000002</v>
      </c>
      <c r="P246">
        <v>-500.0000000000001</v>
      </c>
      <c r="Q246">
        <v>1552.5</v>
      </c>
      <c r="R246">
        <v>0.895</v>
      </c>
      <c r="S246">
        <v>56674.81632653061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2000.000000000002</v>
      </c>
      <c r="P247">
        <v>-500.0000000000001</v>
      </c>
      <c r="Q247">
        <v>2000</v>
      </c>
      <c r="R247">
        <v>0.895</v>
      </c>
      <c r="S247">
        <v>58736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2000.000000000001</v>
      </c>
      <c r="P248">
        <v>0</v>
      </c>
      <c r="Q248">
        <v>2000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2000</v>
      </c>
      <c r="P249">
        <v>0</v>
      </c>
      <c r="Q249">
        <v>2000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1111.400056009652</v>
      </c>
      <c r="O250">
        <v>865.9183101942326</v>
      </c>
      <c r="P250">
        <v>500</v>
      </c>
      <c r="Q250">
        <v>1441.340782122905</v>
      </c>
      <c r="R250">
        <v>0.895</v>
      </c>
      <c r="S250">
        <v>55492.59994399034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475.6525266045768</v>
      </c>
      <c r="O251">
        <v>380.5585891691542</v>
      </c>
      <c r="P251">
        <v>652.3974453905968</v>
      </c>
      <c r="Q251">
        <v>703.7906502554124</v>
      </c>
      <c r="R251">
        <v>0.8845465781949128</v>
      </c>
      <c r="S251">
        <v>55522.95002800482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372.9474173857719</v>
      </c>
      <c r="O252">
        <v>-9.094947017729282E-13</v>
      </c>
      <c r="P252">
        <v>623.1025546094037</v>
      </c>
      <c r="Q252">
        <v>0.640828484003805</v>
      </c>
      <c r="R252">
        <v>0.886159016636958</v>
      </c>
      <c r="S252">
        <v>55522.95002800482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-1041.950028004826</v>
      </c>
      <c r="O253">
        <v>1021.111027444728</v>
      </c>
      <c r="P253">
        <v>-500.0000000000001</v>
      </c>
      <c r="Q253">
        <v>448.140828484004</v>
      </c>
      <c r="R253">
        <v>0.895</v>
      </c>
      <c r="S253">
        <v>55522.95002800482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-205.50486510703</v>
      </c>
      <c r="O254">
        <v>1222.505795249618</v>
      </c>
      <c r="P254">
        <v>-939.608082786114</v>
      </c>
      <c r="Q254">
        <v>1269.417600872897</v>
      </c>
      <c r="R254">
        <v>0.8740631199698218</v>
      </c>
      <c r="S254">
        <v>54337.11294789315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-793.3614334187573</v>
      </c>
      <c r="O255">
        <v>2000</v>
      </c>
      <c r="P255">
        <v>-750.5885945860664</v>
      </c>
      <c r="Q255">
        <v>1929.9805534197</v>
      </c>
      <c r="R255">
        <v>0.8800599387086202</v>
      </c>
      <c r="S255">
        <v>55522.95002800482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-4.554217267192357E-13</v>
      </c>
      <c r="O256">
        <v>2000</v>
      </c>
      <c r="P256">
        <v>-78.95002800481078</v>
      </c>
      <c r="Q256">
        <v>2000.640828484006</v>
      </c>
      <c r="R256">
        <v>0.895</v>
      </c>
      <c r="S256">
        <v>55522.95002800481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-8.99054073818902E-13</v>
      </c>
      <c r="O257">
        <v>2000.000000000001</v>
      </c>
      <c r="P257">
        <v>354.0499719951944</v>
      </c>
      <c r="Q257">
        <v>1605.05426759552</v>
      </c>
      <c r="R257">
        <v>0.895</v>
      </c>
      <c r="S257">
        <v>55522.95002800481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1.336957211606204E-12</v>
      </c>
      <c r="O258">
        <v>2000</v>
      </c>
      <c r="P258">
        <v>791.0499719951597</v>
      </c>
      <c r="Q258">
        <v>704.6350475290656</v>
      </c>
      <c r="R258">
        <v>0.8785351915708517</v>
      </c>
      <c r="S258">
        <v>55522.95002800483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1960.000000000009</v>
      </c>
      <c r="O259">
        <v>-9.549694368615746E-12</v>
      </c>
      <c r="P259">
        <v>623.1025546094039</v>
      </c>
      <c r="Q259">
        <v>1.485225757656735</v>
      </c>
      <c r="R259">
        <v>0.8861590166369577</v>
      </c>
      <c r="S259">
        <v>52681.89744539058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-9.549694368615746E-12</v>
      </c>
      <c r="P260">
        <v>0</v>
      </c>
      <c r="Q260">
        <v>1.485225757656735</v>
      </c>
      <c r="R260">
        <v>0.895</v>
      </c>
      <c r="S260">
        <v>52949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-7.73070496506989E-12</v>
      </c>
      <c r="P261">
        <v>0</v>
      </c>
      <c r="Q261">
        <v>1.485225757656735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-7.73070496506989E-12</v>
      </c>
      <c r="P262">
        <v>4.183300132670377E-13</v>
      </c>
      <c r="Q262">
        <v>1.485225757655826</v>
      </c>
      <c r="R262">
        <v>0.895</v>
      </c>
      <c r="S262">
        <v>51122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-7.73070496506989E-12</v>
      </c>
      <c r="P263">
        <v>0</v>
      </c>
      <c r="Q263">
        <v>1.485225757655826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-1.856111636271282E-12</v>
      </c>
      <c r="O264">
        <v>-5.911715561524034E-12</v>
      </c>
      <c r="P264">
        <v>0</v>
      </c>
      <c r="Q264">
        <v>1.485225757655826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-5.911715561524034E-12</v>
      </c>
      <c r="P265">
        <v>0</v>
      </c>
      <c r="Q265">
        <v>1.485225757655826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-1.856111636271282E-12</v>
      </c>
      <c r="O266">
        <v>-4.092726157978177E-12</v>
      </c>
      <c r="P266">
        <v>0</v>
      </c>
      <c r="Q266">
        <v>1.485225757655826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-4.092726157978177E-12</v>
      </c>
      <c r="P267">
        <v>-500</v>
      </c>
      <c r="Q267">
        <v>448.9852257576558</v>
      </c>
      <c r="R267">
        <v>0.895</v>
      </c>
      <c r="S267">
        <v>61230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-2000</v>
      </c>
      <c r="O268">
        <v>1959.999999999996</v>
      </c>
      <c r="P268">
        <v>-745.2393698822038</v>
      </c>
      <c r="Q268">
        <v>1105</v>
      </c>
      <c r="R268">
        <v>0.880273910308894</v>
      </c>
      <c r="S268">
        <v>61026.23936988221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-40.81632653062106</v>
      </c>
      <c r="O269">
        <v>2000.000000000005</v>
      </c>
      <c r="P269">
        <v>-500.0000000000001</v>
      </c>
      <c r="Q269">
        <v>1552.5</v>
      </c>
      <c r="R269">
        <v>0.895</v>
      </c>
      <c r="S269">
        <v>59538.81632653062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2000.000000000005</v>
      </c>
      <c r="P270">
        <v>-500.0000000000001</v>
      </c>
      <c r="Q270">
        <v>2000</v>
      </c>
      <c r="R270">
        <v>0.895</v>
      </c>
      <c r="S270">
        <v>57646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2000.000000000004</v>
      </c>
      <c r="P271">
        <v>0</v>
      </c>
      <c r="Q271">
        <v>2000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2000.000000000003</v>
      </c>
      <c r="P272">
        <v>0</v>
      </c>
      <c r="Q272">
        <v>2000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2000.000000000002</v>
      </c>
      <c r="P273">
        <v>0</v>
      </c>
      <c r="Q273">
        <v>2000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1960.000000000003</v>
      </c>
      <c r="O274">
        <v>-9.094947017729282E-13</v>
      </c>
      <c r="P274">
        <v>999.4391611802</v>
      </c>
      <c r="Q274">
        <v>854.6915560469242</v>
      </c>
      <c r="R274">
        <v>0.8726375558103789</v>
      </c>
      <c r="S274">
        <v>51162.5608388198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-6.960418636017306E-13</v>
      </c>
      <c r="O275">
        <v>-2.273736754432321E-13</v>
      </c>
      <c r="P275">
        <v>-280.5161297353557</v>
      </c>
      <c r="Q275">
        <v>1105.753492160068</v>
      </c>
      <c r="R275">
        <v>0.895</v>
      </c>
      <c r="S275">
        <v>53513.51612973536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-2.273736754432321E-13</v>
      </c>
      <c r="P276">
        <v>0</v>
      </c>
      <c r="Q276">
        <v>1105.753492160068</v>
      </c>
      <c r="R276">
        <v>0.895</v>
      </c>
      <c r="S276">
        <v>52126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-2.273736754432321E-13</v>
      </c>
      <c r="P277">
        <v>0</v>
      </c>
      <c r="Q277">
        <v>1105.753492160068</v>
      </c>
      <c r="R277">
        <v>0.895</v>
      </c>
      <c r="S277">
        <v>51439.99999999999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-2.273736754432321E-13</v>
      </c>
      <c r="P278">
        <v>0</v>
      </c>
      <c r="Q278">
        <v>1105.753492160068</v>
      </c>
      <c r="R278">
        <v>0.895</v>
      </c>
      <c r="S278">
        <v>52230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-2.273736754432321E-13</v>
      </c>
      <c r="P279">
        <v>0</v>
      </c>
      <c r="Q279">
        <v>1105.753492160068</v>
      </c>
      <c r="R279">
        <v>0.895</v>
      </c>
      <c r="S279">
        <v>53389.00000000001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-115.1127163851808</v>
      </c>
      <c r="O280">
        <v>112.8104620574773</v>
      </c>
      <c r="P280">
        <v>-500.0000000000001</v>
      </c>
      <c r="Q280">
        <v>1553.253492160068</v>
      </c>
      <c r="R280">
        <v>0.895</v>
      </c>
      <c r="S280">
        <v>54509.11271638519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-1925.703610145432</v>
      </c>
      <c r="O281">
        <v>2000.000000000001</v>
      </c>
      <c r="P281">
        <v>-500.0000000000001</v>
      </c>
      <c r="Q281">
        <v>2000.753492160068</v>
      </c>
      <c r="R281">
        <v>0.895</v>
      </c>
      <c r="S281">
        <v>57865.70361014544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6.684786058031021E-13</v>
      </c>
      <c r="O282">
        <v>2000</v>
      </c>
      <c r="P282">
        <v>4.202003113547241E-13</v>
      </c>
      <c r="Q282">
        <v>2000.753492160067</v>
      </c>
      <c r="R282">
        <v>0.895</v>
      </c>
      <c r="S282">
        <v>53815.00000000001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1960</v>
      </c>
      <c r="O283">
        <v>4.547473508864641E-13</v>
      </c>
      <c r="P283">
        <v>999.4391611802</v>
      </c>
      <c r="Q283">
        <v>855.4450482069919</v>
      </c>
      <c r="R283">
        <v>0.8726375558103789</v>
      </c>
      <c r="S283">
        <v>51478.56083881979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-2000</v>
      </c>
      <c r="O284">
        <v>1960</v>
      </c>
      <c r="P284">
        <v>-955.4345712551784</v>
      </c>
      <c r="Q284">
        <v>1690.178292416707</v>
      </c>
      <c r="R284">
        <v>0.8736686627459015</v>
      </c>
      <c r="S284">
        <v>56889.43457125517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380.6061647548524</v>
      </c>
      <c r="O285">
        <v>1571.626362495049</v>
      </c>
      <c r="P285">
        <v>862.6902250997068</v>
      </c>
      <c r="Q285">
        <v>705.5815045839677</v>
      </c>
      <c r="R285">
        <v>0.8761863087108283</v>
      </c>
      <c r="S285">
        <v>57865.70361014544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1540.193835245158</v>
      </c>
      <c r="O286">
        <v>-1.182343112304807E-11</v>
      </c>
      <c r="P286">
        <v>623.1025546094038</v>
      </c>
      <c r="Q286">
        <v>2.431682812558847</v>
      </c>
      <c r="R286">
        <v>0.886159016636958</v>
      </c>
      <c r="S286">
        <v>57865.70361014544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-702.0995312937976</v>
      </c>
      <c r="O287">
        <v>688.05754066791</v>
      </c>
      <c r="P287">
        <v>0</v>
      </c>
      <c r="Q287">
        <v>2.431682812558847</v>
      </c>
      <c r="R287">
        <v>0.895</v>
      </c>
      <c r="S287">
        <v>56067.0995312938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674.2963898545607</v>
      </c>
      <c r="O288">
        <v>-8.185452315956354E-12</v>
      </c>
      <c r="P288">
        <v>0</v>
      </c>
      <c r="Q288">
        <v>2.431682812558847</v>
      </c>
      <c r="R288">
        <v>0.895</v>
      </c>
      <c r="S288">
        <v>57865.70361014544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-1.972118613538237E-12</v>
      </c>
      <c r="O289">
        <v>-6.366462912410498E-12</v>
      </c>
      <c r="P289">
        <v>0</v>
      </c>
      <c r="Q289">
        <v>2.431682812558847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-6.366462912410498E-12</v>
      </c>
      <c r="P290">
        <v>0</v>
      </c>
      <c r="Q290">
        <v>2.431682812558847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-6.366462912410498E-12</v>
      </c>
      <c r="P291">
        <v>-500</v>
      </c>
      <c r="Q291">
        <v>449.9316828125588</v>
      </c>
      <c r="R291">
        <v>0.895</v>
      </c>
      <c r="S291">
        <v>61304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-2000</v>
      </c>
      <c r="O292">
        <v>1959.999999999994</v>
      </c>
      <c r="P292">
        <v>-744.1262183915799</v>
      </c>
      <c r="Q292">
        <v>1105</v>
      </c>
      <c r="R292">
        <v>0.8803188236040966</v>
      </c>
      <c r="S292">
        <v>64047.12621839158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-40.81632653062431</v>
      </c>
      <c r="O293">
        <v>2000.000000000005</v>
      </c>
      <c r="P293">
        <v>-500.0000000000001</v>
      </c>
      <c r="Q293">
        <v>1552.5</v>
      </c>
      <c r="R293">
        <v>0.895</v>
      </c>
      <c r="S293">
        <v>59421.81632653062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2000.000000000005</v>
      </c>
      <c r="P294">
        <v>-500.0000000000001</v>
      </c>
      <c r="Q294">
        <v>2000</v>
      </c>
      <c r="R294">
        <v>0.895</v>
      </c>
      <c r="S294">
        <v>57337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2000.000000000005</v>
      </c>
      <c r="P295">
        <v>0</v>
      </c>
      <c r="Q295">
        <v>2000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2000.000000000004</v>
      </c>
      <c r="P296">
        <v>0</v>
      </c>
      <c r="Q296">
        <v>2000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2000.000000000003</v>
      </c>
      <c r="P297">
        <v>0</v>
      </c>
      <c r="Q297">
        <v>2000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1960.000000000005</v>
      </c>
      <c r="O298">
        <v>-2.273736754432321E-12</v>
      </c>
      <c r="P298">
        <v>999.4391611802</v>
      </c>
      <c r="Q298">
        <v>854.6915560469242</v>
      </c>
      <c r="R298">
        <v>0.8726375558103789</v>
      </c>
      <c r="S298">
        <v>49124.56083881979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-6.960418636017306E-13</v>
      </c>
      <c r="O299">
        <v>-1.591615728102624E-12</v>
      </c>
      <c r="P299">
        <v>0</v>
      </c>
      <c r="Q299">
        <v>854.6915560469242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-1.591615728102624E-12</v>
      </c>
      <c r="P300">
        <v>0</v>
      </c>
      <c r="Q300">
        <v>854.6915560469242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-9.280558181356409E-13</v>
      </c>
      <c r="O301">
        <v>-6.821210263296962E-13</v>
      </c>
      <c r="P301">
        <v>0</v>
      </c>
      <c r="Q301">
        <v>854.6915560469242</v>
      </c>
      <c r="R301">
        <v>0.895</v>
      </c>
      <c r="S301">
        <v>51917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-6.960418636017307E-13</v>
      </c>
      <c r="O302">
        <v>0</v>
      </c>
      <c r="P302">
        <v>-280.5161297353557</v>
      </c>
      <c r="Q302">
        <v>1105.753492160068</v>
      </c>
      <c r="R302">
        <v>0.895</v>
      </c>
      <c r="S302">
        <v>51716.51612973535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-2000</v>
      </c>
      <c r="O303">
        <v>1960</v>
      </c>
      <c r="P303">
        <v>-500.0000000000001</v>
      </c>
      <c r="Q303">
        <v>1553.253492160068</v>
      </c>
      <c r="R303">
        <v>0.895</v>
      </c>
      <c r="S303">
        <v>54328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-40.81632653061408</v>
      </c>
      <c r="O304">
        <v>2000.000000000001</v>
      </c>
      <c r="P304">
        <v>-500.0000000000001</v>
      </c>
      <c r="Q304">
        <v>2000.753492160068</v>
      </c>
      <c r="R304">
        <v>0.895</v>
      </c>
      <c r="S304">
        <v>51599.81632653061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2000.000000000001</v>
      </c>
      <c r="P305">
        <v>0</v>
      </c>
      <c r="Q305">
        <v>2000.753492160068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8.843414889270205E-13</v>
      </c>
      <c r="O306">
        <v>2000</v>
      </c>
      <c r="P306">
        <v>456.5770243775349</v>
      </c>
      <c r="Q306">
        <v>1490.611565481258</v>
      </c>
      <c r="R306">
        <v>0.895</v>
      </c>
      <c r="S306">
        <v>55083.42297562247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1960.000000000007</v>
      </c>
      <c r="O307">
        <v>-6.821210263296962E-12</v>
      </c>
      <c r="P307">
        <v>851.3661442521043</v>
      </c>
      <c r="Q307">
        <v>519.3214876786815</v>
      </c>
      <c r="R307">
        <v>0.8765312893736286</v>
      </c>
      <c r="S307">
        <v>53807.63385574788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-1143.923135585318</v>
      </c>
      <c r="O308">
        <v>1121.044672873605</v>
      </c>
      <c r="P308">
        <v>-1000</v>
      </c>
      <c r="Q308">
        <v>1391.946487678681</v>
      </c>
      <c r="R308">
        <v>0.872625</v>
      </c>
      <c r="S308">
        <v>55686.92313558531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-896.8931909453006</v>
      </c>
      <c r="O309">
        <v>2000</v>
      </c>
      <c r="P309">
        <v>-690.4457921055432</v>
      </c>
      <c r="Q309">
        <v>2001.37302241642</v>
      </c>
      <c r="R309">
        <v>0.8826565991216581</v>
      </c>
      <c r="S309">
        <v>60422.33898305085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976.0110128703101</v>
      </c>
      <c r="O310">
        <v>1004.070395030296</v>
      </c>
      <c r="P310">
        <v>507.6500040788461</v>
      </c>
      <c r="Q310">
        <v>1433.738617161219</v>
      </c>
      <c r="R310">
        <v>0.8943256423130547</v>
      </c>
      <c r="S310">
        <v>60422.33898305085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983.9889871296932</v>
      </c>
      <c r="O311">
        <v>-3.637978807091713E-12</v>
      </c>
      <c r="P311">
        <v>834.6720298194625</v>
      </c>
      <c r="Q311">
        <v>482.0649056844341</v>
      </c>
      <c r="R311">
        <v>0.8770569363781601</v>
      </c>
      <c r="S311">
        <v>60422.33898305083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-4.640279090678204E-13</v>
      </c>
      <c r="O312">
        <v>-2.728484105318785E-12</v>
      </c>
      <c r="P312">
        <v>429.6610169491487</v>
      </c>
      <c r="Q312">
        <v>1.996730322256553</v>
      </c>
      <c r="R312">
        <v>0.895</v>
      </c>
      <c r="S312">
        <v>60422.33898305085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-1.392083727203461E-12</v>
      </c>
      <c r="O313">
        <v>-9.094947017729282E-13</v>
      </c>
      <c r="P313">
        <v>0</v>
      </c>
      <c r="Q313">
        <v>1.996730322256553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-9.280558181356409E-13</v>
      </c>
      <c r="O314">
        <v>0</v>
      </c>
      <c r="P314">
        <v>0</v>
      </c>
      <c r="Q314">
        <v>1.996730322256553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-257.4058879080935</v>
      </c>
      <c r="Q315">
        <v>232.3750000000002</v>
      </c>
      <c r="R315">
        <v>0.895</v>
      </c>
      <c r="S315">
        <v>58527.40588790809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-40.81632653061595</v>
      </c>
      <c r="O316">
        <v>40.00000000000363</v>
      </c>
      <c r="P316">
        <v>-500.0000000000001</v>
      </c>
      <c r="Q316">
        <v>679.8750000000002</v>
      </c>
      <c r="R316">
        <v>0.895</v>
      </c>
      <c r="S316">
        <v>61833.81632653061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-2000</v>
      </c>
      <c r="O317">
        <v>2000.000000000004</v>
      </c>
      <c r="P317">
        <v>-1000</v>
      </c>
      <c r="Q317">
        <v>1552.5</v>
      </c>
      <c r="R317">
        <v>0.872625</v>
      </c>
      <c r="S317">
        <v>64099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2000.000000000004</v>
      </c>
      <c r="P318">
        <v>-500.0000000000001</v>
      </c>
      <c r="Q318">
        <v>2000</v>
      </c>
      <c r="R318">
        <v>0.895</v>
      </c>
      <c r="S318">
        <v>61540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2000.000000000003</v>
      </c>
      <c r="P319">
        <v>0</v>
      </c>
      <c r="Q319">
        <v>2000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2000.000000000002</v>
      </c>
      <c r="P320">
        <v>0</v>
      </c>
      <c r="Q320">
        <v>2000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2000.000000000001</v>
      </c>
      <c r="P321">
        <v>4.184441053127619E-13</v>
      </c>
      <c r="Q321">
        <v>2000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1960.000000000001</v>
      </c>
      <c r="O322">
        <v>-4.547473508864641E-13</v>
      </c>
      <c r="P322">
        <v>999.4391611802</v>
      </c>
      <c r="Q322">
        <v>854.6915560469247</v>
      </c>
      <c r="R322">
        <v>0.8726375558103789</v>
      </c>
      <c r="S322">
        <v>53360.56083881979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-2000</v>
      </c>
      <c r="O323">
        <v>1959.999999999999</v>
      </c>
      <c r="P323">
        <v>-500.0000000000001</v>
      </c>
      <c r="Q323">
        <v>1302.191556046925</v>
      </c>
      <c r="R323">
        <v>0.895</v>
      </c>
      <c r="S323">
        <v>57531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1959.999999999999</v>
      </c>
      <c r="P324">
        <v>0</v>
      </c>
      <c r="Q324">
        <v>1302.191556046925</v>
      </c>
      <c r="R324">
        <v>0.895</v>
      </c>
      <c r="S324">
        <v>55082.99999999999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1959.999999999999</v>
      </c>
      <c r="P325">
        <v>0</v>
      </c>
      <c r="Q325">
        <v>1302.191556046925</v>
      </c>
      <c r="R325">
        <v>0.895</v>
      </c>
      <c r="S325">
        <v>53918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-40.81632653061316</v>
      </c>
      <c r="O326">
        <v>2000</v>
      </c>
      <c r="P326">
        <v>-500.0000000000001</v>
      </c>
      <c r="Q326">
        <v>1749.691556046925</v>
      </c>
      <c r="R326">
        <v>0.895</v>
      </c>
      <c r="S326">
        <v>55327.81632653062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0</v>
      </c>
      <c r="O327">
        <v>2000</v>
      </c>
      <c r="P327">
        <v>-280.5161297353554</v>
      </c>
      <c r="Q327">
        <v>2000.753492160068</v>
      </c>
      <c r="R327">
        <v>0.895</v>
      </c>
      <c r="S327">
        <v>54818.51612973535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2000</v>
      </c>
      <c r="P328">
        <v>0</v>
      </c>
      <c r="Q328">
        <v>2000.753492160068</v>
      </c>
      <c r="R328">
        <v>0.895</v>
      </c>
      <c r="S328">
        <v>54167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2000</v>
      </c>
      <c r="P329">
        <v>0</v>
      </c>
      <c r="Q329">
        <v>2000.753492160068</v>
      </c>
      <c r="R329">
        <v>0.895</v>
      </c>
      <c r="S329">
        <v>54343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8.843414889270205E-13</v>
      </c>
      <c r="O330">
        <v>1999.999999999999</v>
      </c>
      <c r="P330">
        <v>2.101001556773621E-13</v>
      </c>
      <c r="Q330">
        <v>2000.753492160067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1960.000000000008</v>
      </c>
      <c r="O331">
        <v>-9.094947017729282E-12</v>
      </c>
      <c r="P331">
        <v>999.4391611802</v>
      </c>
      <c r="Q331">
        <v>855.4450482069919</v>
      </c>
      <c r="R331">
        <v>0.8726375558103789</v>
      </c>
      <c r="S331">
        <v>53196.56083881979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-1218.428785302839</v>
      </c>
      <c r="O332">
        <v>1194.060209596773</v>
      </c>
      <c r="P332">
        <v>-604.8343444579887</v>
      </c>
      <c r="Q332">
        <v>1392.080449582397</v>
      </c>
      <c r="R332">
        <v>0.8872436003221692</v>
      </c>
      <c r="S332">
        <v>57381.26312976082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-822.3875412277829</v>
      </c>
      <c r="O333">
        <v>2000</v>
      </c>
      <c r="P333">
        <v>-690.4457921055432</v>
      </c>
      <c r="Q333">
        <v>2001.506984320135</v>
      </c>
      <c r="R333">
        <v>0.8826565991216581</v>
      </c>
      <c r="S333">
        <v>60646.83333333334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40.16666666667356</v>
      </c>
      <c r="O334">
        <v>1959.013605442171</v>
      </c>
      <c r="P334">
        <v>500</v>
      </c>
      <c r="Q334">
        <v>1442.847766443039</v>
      </c>
      <c r="R334">
        <v>0.895</v>
      </c>
      <c r="S334">
        <v>60646.83333333332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1209.769221276069</v>
      </c>
      <c r="O335">
        <v>724.5552163849579</v>
      </c>
      <c r="P335">
        <v>652.3974453905962</v>
      </c>
      <c r="Q335">
        <v>705.2976345755478</v>
      </c>
      <c r="R335">
        <v>0.8845465781949129</v>
      </c>
      <c r="S335">
        <v>60646.83333333332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710.064112057264</v>
      </c>
      <c r="O336">
        <v>-5.456968210637569E-12</v>
      </c>
      <c r="P336">
        <v>623.1025546094038</v>
      </c>
      <c r="Q336">
        <v>2.147812804138994</v>
      </c>
      <c r="R336">
        <v>0.886159016636958</v>
      </c>
      <c r="S336">
        <v>60646.83333333332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-2.784167454406923E-12</v>
      </c>
      <c r="O337">
        <v>-2.728484105318785E-12</v>
      </c>
      <c r="P337">
        <v>0</v>
      </c>
      <c r="Q337">
        <v>2.147812804138994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-9.280558181356409E-13</v>
      </c>
      <c r="O338">
        <v>-1.818989403545856E-12</v>
      </c>
      <c r="P338">
        <v>-500.0000000000001</v>
      </c>
      <c r="Q338">
        <v>449.647812804139</v>
      </c>
      <c r="R338">
        <v>0.895</v>
      </c>
      <c r="S338">
        <v>58051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-1.818989403545856E-12</v>
      </c>
      <c r="P339">
        <v>-232.2370806657672</v>
      </c>
      <c r="Q339">
        <v>657.5000000000007</v>
      </c>
      <c r="R339">
        <v>0.895</v>
      </c>
      <c r="S339">
        <v>60837.23708066576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-1.818989403545856E-12</v>
      </c>
      <c r="P340">
        <v>-500.0000000000001</v>
      </c>
      <c r="Q340">
        <v>1105.000000000001</v>
      </c>
      <c r="R340">
        <v>0.895</v>
      </c>
      <c r="S340">
        <v>63245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-2000</v>
      </c>
      <c r="O341">
        <v>1959.999999999998</v>
      </c>
      <c r="P341">
        <v>-500.0000000000001</v>
      </c>
      <c r="Q341">
        <v>1552.500000000001</v>
      </c>
      <c r="R341">
        <v>0.895</v>
      </c>
      <c r="S341">
        <v>64889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-40.81632653061595</v>
      </c>
      <c r="O342">
        <v>2000.000000000002</v>
      </c>
      <c r="P342">
        <v>-500.0000000000001</v>
      </c>
      <c r="Q342">
        <v>2000.000000000001</v>
      </c>
      <c r="R342">
        <v>0.895</v>
      </c>
      <c r="S342">
        <v>62753.81632653061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2000.000000000002</v>
      </c>
      <c r="P343">
        <v>0</v>
      </c>
      <c r="Q343">
        <v>2000.000000000001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2000.000000000001</v>
      </c>
      <c r="P344">
        <v>0</v>
      </c>
      <c r="Q344">
        <v>2000.000000000001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2000</v>
      </c>
      <c r="P345">
        <v>8.368882106255238E-13</v>
      </c>
      <c r="Q345">
        <v>2000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1960.000000000011</v>
      </c>
      <c r="O346">
        <v>-1.114131009671837E-11</v>
      </c>
      <c r="P346">
        <v>999.4391611802</v>
      </c>
      <c r="Q346">
        <v>854.6915560469245</v>
      </c>
      <c r="R346">
        <v>0.8726375558103789</v>
      </c>
      <c r="S346">
        <v>53875.56083881979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-6.960418636017306E-13</v>
      </c>
      <c r="O347">
        <v>-1.045918907038867E-11</v>
      </c>
      <c r="P347">
        <v>0</v>
      </c>
      <c r="Q347">
        <v>854.6915560469245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-1.045918907038867E-11</v>
      </c>
      <c r="P348">
        <v>0</v>
      </c>
      <c r="Q348">
        <v>854.6915560469245</v>
      </c>
      <c r="R348">
        <v>0.895</v>
      </c>
      <c r="S348">
        <v>54572.99999999999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-9.280558181356409E-13</v>
      </c>
      <c r="O349">
        <v>-9.549694368615746E-12</v>
      </c>
      <c r="P349">
        <v>-280.5161297353552</v>
      </c>
      <c r="Q349">
        <v>1105.753492160067</v>
      </c>
      <c r="R349">
        <v>0.895</v>
      </c>
      <c r="S349">
        <v>54594.51612973536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-40.81632653062221</v>
      </c>
      <c r="O350">
        <v>40</v>
      </c>
      <c r="P350">
        <v>-500.0000000000001</v>
      </c>
      <c r="Q350">
        <v>1553.253492160067</v>
      </c>
      <c r="R350">
        <v>0.895</v>
      </c>
      <c r="S350">
        <v>55231.81632653062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-2000</v>
      </c>
      <c r="O351">
        <v>2000</v>
      </c>
      <c r="P351">
        <v>-500.0000000000001</v>
      </c>
      <c r="Q351">
        <v>2000.753492160067</v>
      </c>
      <c r="R351">
        <v>0.895</v>
      </c>
      <c r="S351">
        <v>57111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2000</v>
      </c>
      <c r="P352">
        <v>0</v>
      </c>
      <c r="Q352">
        <v>2000.753492160067</v>
      </c>
      <c r="R352">
        <v>0.895</v>
      </c>
      <c r="S352">
        <v>53331.99999999999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2000</v>
      </c>
      <c r="P353">
        <v>0</v>
      </c>
      <c r="Q353">
        <v>2000.753492160067</v>
      </c>
      <c r="R353">
        <v>0.895</v>
      </c>
      <c r="S353">
        <v>52856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2000</v>
      </c>
      <c r="P354">
        <v>0</v>
      </c>
      <c r="Q354">
        <v>2000.753492160067</v>
      </c>
      <c r="R354">
        <v>0.895</v>
      </c>
      <c r="S354">
        <v>54826.99999999999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1960.000000000009</v>
      </c>
      <c r="O355">
        <v>-9.549694368615746E-12</v>
      </c>
      <c r="P355">
        <v>999.4391611802</v>
      </c>
      <c r="Q355">
        <v>855.4450482069919</v>
      </c>
      <c r="R355">
        <v>0.8726375558103789</v>
      </c>
      <c r="S355">
        <v>53386.56083881979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-184.3076696793508</v>
      </c>
      <c r="O356">
        <v>180.6215162857538</v>
      </c>
      <c r="P356">
        <v>-604.8343444579887</v>
      </c>
      <c r="Q356">
        <v>1392.080449582397</v>
      </c>
      <c r="R356">
        <v>0.8872436003221692</v>
      </c>
      <c r="S356">
        <v>55427.14201413735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-1856.508656851271</v>
      </c>
      <c r="O357">
        <v>2000</v>
      </c>
      <c r="P357">
        <v>-690.4457921055432</v>
      </c>
      <c r="Q357">
        <v>2001.506984320135</v>
      </c>
      <c r="R357">
        <v>0.8826565991216581</v>
      </c>
      <c r="S357">
        <v>58615.95444895682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-2.228262019343674E-13</v>
      </c>
      <c r="O358">
        <v>2000</v>
      </c>
      <c r="P358">
        <v>82.04555104318217</v>
      </c>
      <c r="Q358">
        <v>1909.835977567976</v>
      </c>
      <c r="R358">
        <v>0.895</v>
      </c>
      <c r="S358">
        <v>58615.95444895682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1214.214676351012</v>
      </c>
      <c r="O359">
        <v>761.0054322948854</v>
      </c>
      <c r="P359">
        <v>972.8308746921647</v>
      </c>
      <c r="Q359">
        <v>795.8010496625252</v>
      </c>
      <c r="R359">
        <v>0.8732498868067178</v>
      </c>
      <c r="S359">
        <v>58615.95444895682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745.7853236489897</v>
      </c>
      <c r="O360">
        <v>-1.818989403545856E-12</v>
      </c>
      <c r="P360">
        <v>649.260227394181</v>
      </c>
      <c r="Q360">
        <v>61.9351045135495</v>
      </c>
      <c r="R360">
        <v>0.8847122988686716</v>
      </c>
      <c r="S360">
        <v>58615.95444895682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4.640279090678204E-12</v>
      </c>
      <c r="O361">
        <v>-6.366462912410498E-12</v>
      </c>
      <c r="P361">
        <v>0</v>
      </c>
      <c r="Q361">
        <v>61.9351045135495</v>
      </c>
      <c r="R361">
        <v>0.895</v>
      </c>
      <c r="S361">
        <v>57646.99999999999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-5.456968210637569E-12</v>
      </c>
      <c r="P362">
        <v>-168.3197029823504</v>
      </c>
      <c r="Q362">
        <v>212.5812386827533</v>
      </c>
      <c r="R362">
        <v>0.895</v>
      </c>
      <c r="S362">
        <v>61008.31970298235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-5.456968210637569E-12</v>
      </c>
      <c r="P363">
        <v>0</v>
      </c>
      <c r="Q363">
        <v>212.5812386827533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-5.456968210637569E-12</v>
      </c>
      <c r="P364">
        <v>-497.1159344326774</v>
      </c>
      <c r="Q364">
        <v>657.4999999999997</v>
      </c>
      <c r="R364">
        <v>0.895</v>
      </c>
      <c r="S364">
        <v>58857.11593443268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-2000</v>
      </c>
      <c r="O365">
        <v>1959.999999999995</v>
      </c>
      <c r="P365">
        <v>-500.0000000000001</v>
      </c>
      <c r="Q365">
        <v>1105</v>
      </c>
      <c r="R365">
        <v>0.895</v>
      </c>
      <c r="S365">
        <v>60234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-40.81632653061781</v>
      </c>
      <c r="O366">
        <v>2000</v>
      </c>
      <c r="P366">
        <v>-500.0000000000001</v>
      </c>
      <c r="Q366">
        <v>1552.5</v>
      </c>
      <c r="R366">
        <v>0.895</v>
      </c>
      <c r="S366">
        <v>60648.81632653062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2000</v>
      </c>
      <c r="P367">
        <v>-500.0000000000001</v>
      </c>
      <c r="Q367">
        <v>2000</v>
      </c>
      <c r="R367">
        <v>0.895</v>
      </c>
      <c r="S367">
        <v>61099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2000</v>
      </c>
      <c r="P368">
        <v>0</v>
      </c>
      <c r="Q368">
        <v>2000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2000</v>
      </c>
      <c r="P369">
        <v>0</v>
      </c>
      <c r="Q369">
        <v>2000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2000</v>
      </c>
      <c r="P370">
        <v>0</v>
      </c>
      <c r="Q370">
        <v>2000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2000</v>
      </c>
      <c r="P371">
        <v>0</v>
      </c>
      <c r="Q371">
        <v>2000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2000</v>
      </c>
      <c r="P372">
        <v>500.0000000000001</v>
      </c>
      <c r="Q372">
        <v>1441.340782122905</v>
      </c>
      <c r="R372">
        <v>0.895</v>
      </c>
      <c r="S372">
        <v>50794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2000</v>
      </c>
      <c r="P373">
        <v>500.0000000000001</v>
      </c>
      <c r="Q373">
        <v>882.6815642458098</v>
      </c>
      <c r="R373">
        <v>0.895</v>
      </c>
      <c r="S373">
        <v>50354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2000</v>
      </c>
      <c r="P374">
        <v>290</v>
      </c>
      <c r="Q374">
        <v>558.6592178770948</v>
      </c>
      <c r="R374">
        <v>0.895</v>
      </c>
      <c r="S374">
        <v>51148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2000</v>
      </c>
      <c r="P375">
        <v>0</v>
      </c>
      <c r="Q375">
        <v>558.6592178770948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2000</v>
      </c>
      <c r="P376">
        <v>0</v>
      </c>
      <c r="Q376">
        <v>558.6592178770948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2000</v>
      </c>
      <c r="P377">
        <v>0</v>
      </c>
      <c r="Q377">
        <v>558.6592178770948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1960</v>
      </c>
      <c r="O378">
        <v>0</v>
      </c>
      <c r="P378">
        <v>500.0000000000001</v>
      </c>
      <c r="Q378">
        <v>-2.273736754432321E-13</v>
      </c>
      <c r="R378">
        <v>0.895</v>
      </c>
      <c r="S378">
        <v>52800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-2.273736754432321E-13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-2.273736754432321E-13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-2.273736754432321E-13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-2.273736754432321E-13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-2.273736754432321E-13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-2.273736754432321E-13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-2.273736754432321E-13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-2.273736754432321E-13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8.007473510723139E-13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-500.000000000001</v>
      </c>
      <c r="Q388">
        <v>447.5000000000019</v>
      </c>
      <c r="R388">
        <v>0.895</v>
      </c>
      <c r="S388">
        <v>61089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-500.000000000001</v>
      </c>
      <c r="Q389">
        <v>895.000000000003</v>
      </c>
      <c r="R389">
        <v>0.895</v>
      </c>
      <c r="S389">
        <v>59054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-2000</v>
      </c>
      <c r="O390">
        <v>1960</v>
      </c>
      <c r="P390">
        <v>-500.000000000001</v>
      </c>
      <c r="Q390">
        <v>1342.500000000004</v>
      </c>
      <c r="R390">
        <v>0.895</v>
      </c>
      <c r="S390">
        <v>61782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-40.8163265306206</v>
      </c>
      <c r="O391">
        <v>2000.000000000008</v>
      </c>
      <c r="P391">
        <v>-500.000000000001</v>
      </c>
      <c r="Q391">
        <v>1790.000000000005</v>
      </c>
      <c r="R391">
        <v>0.895</v>
      </c>
      <c r="S391">
        <v>62175.81632653062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2000.000000000008</v>
      </c>
      <c r="P392">
        <v>-234.6368715083737</v>
      </c>
      <c r="Q392">
        <v>2000</v>
      </c>
      <c r="R392">
        <v>0.895</v>
      </c>
      <c r="S392">
        <v>56283.63687150837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2000.000000000007</v>
      </c>
      <c r="P393">
        <v>-9.201683187314136E-13</v>
      </c>
      <c r="Q393">
        <v>2000.000000000001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2000.000000000006</v>
      </c>
      <c r="P394">
        <v>-9.201683187314136E-13</v>
      </c>
      <c r="Q394">
        <v>2000.000000000002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2000.000000000005</v>
      </c>
      <c r="P395">
        <v>-9.201683187314136E-13</v>
      </c>
      <c r="Q395">
        <v>2000.000000000003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2000.000000000005</v>
      </c>
      <c r="P396">
        <v>2.510664631876571E-12</v>
      </c>
      <c r="Q396">
        <v>2000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2000.000000000004</v>
      </c>
      <c r="P397">
        <v>-9.201683187314136E-13</v>
      </c>
      <c r="Q397">
        <v>2000.000000000001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2000.000000000003</v>
      </c>
      <c r="P398">
        <v>-9.201683187314136E-13</v>
      </c>
      <c r="Q398">
        <v>2000.000000000002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2000.000000000002</v>
      </c>
      <c r="P399">
        <v>0</v>
      </c>
      <c r="Q399">
        <v>2000.000000000002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2000.000000000001</v>
      </c>
      <c r="P400">
        <v>0</v>
      </c>
      <c r="Q400">
        <v>2000.000000000002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2000</v>
      </c>
      <c r="P401">
        <v>290.000000000002</v>
      </c>
      <c r="Q401">
        <v>1675.977653631285</v>
      </c>
      <c r="R401">
        <v>0.895</v>
      </c>
      <c r="S401">
        <v>54323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1960.000000000008</v>
      </c>
      <c r="O402">
        <v>-7.958078640513122E-12</v>
      </c>
      <c r="P402">
        <v>500.0000000000001</v>
      </c>
      <c r="Q402">
        <v>1117.31843575419</v>
      </c>
      <c r="R402">
        <v>0.895</v>
      </c>
      <c r="S402">
        <v>52673.99999999999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-7.958078640513122E-12</v>
      </c>
      <c r="P403">
        <v>500.0000000000001</v>
      </c>
      <c r="Q403">
        <v>558.6592178770948</v>
      </c>
      <c r="R403">
        <v>0.895</v>
      </c>
      <c r="S403">
        <v>54685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-7.958078640513122E-12</v>
      </c>
      <c r="P404">
        <v>500.0000000000001</v>
      </c>
      <c r="Q404">
        <v>-2.273736754432321E-13</v>
      </c>
      <c r="R404">
        <v>0.895</v>
      </c>
      <c r="S404">
        <v>53444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-7.958078640513122E-12</v>
      </c>
      <c r="P405">
        <v>4.068879076277819E-13</v>
      </c>
      <c r="Q405">
        <v>-6.821210263296962E-13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-7.048583938740194E-12</v>
      </c>
      <c r="P406">
        <v>4.06887907627782E-13</v>
      </c>
      <c r="Q406">
        <v>-1.13686837721616E-12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-1.160069772669551E-12</v>
      </c>
      <c r="O407">
        <v>-5.911715561524034E-12</v>
      </c>
      <c r="P407">
        <v>0</v>
      </c>
      <c r="Q407">
        <v>-1.13686837721616E-12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-1.13686837721616E-12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-4.092726157978177E-12</v>
      </c>
      <c r="P409">
        <v>0</v>
      </c>
      <c r="Q409">
        <v>-1.13686837721616E-12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-1.160069772669551E-12</v>
      </c>
      <c r="O410">
        <v>-2.955857780762017E-12</v>
      </c>
      <c r="P410">
        <v>0</v>
      </c>
      <c r="Q410">
        <v>-1.13686837721616E-12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-2.955857780762017E-12</v>
      </c>
      <c r="P411">
        <v>-500</v>
      </c>
      <c r="Q411">
        <v>447.4999999999989</v>
      </c>
      <c r="R411">
        <v>0.895</v>
      </c>
      <c r="S411">
        <v>61520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-2.955857780762017E-12</v>
      </c>
      <c r="P412">
        <v>-500.0000000000001</v>
      </c>
      <c r="Q412">
        <v>894.9999999999989</v>
      </c>
      <c r="R412">
        <v>0.895</v>
      </c>
      <c r="S412">
        <v>61129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-2000</v>
      </c>
      <c r="O413">
        <v>1959.999999999997</v>
      </c>
      <c r="P413">
        <v>-500.0000000000001</v>
      </c>
      <c r="Q413">
        <v>1342.499999999999</v>
      </c>
      <c r="R413">
        <v>0.895</v>
      </c>
      <c r="S413">
        <v>62416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-40.81632653061897</v>
      </c>
      <c r="O414">
        <v>2000.000000000003</v>
      </c>
      <c r="P414">
        <v>-500.0000000000001</v>
      </c>
      <c r="Q414">
        <v>1789.999999999999</v>
      </c>
      <c r="R414">
        <v>0.895</v>
      </c>
      <c r="S414">
        <v>60610.81632653062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2000.000000000003</v>
      </c>
      <c r="P415">
        <v>-234.6368715083809</v>
      </c>
      <c r="Q415">
        <v>2000</v>
      </c>
      <c r="R415">
        <v>0.895</v>
      </c>
      <c r="S415">
        <v>59172.63687150838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2000.000000000003</v>
      </c>
      <c r="P416">
        <v>0</v>
      </c>
      <c r="Q416">
        <v>2000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2000.000000000002</v>
      </c>
      <c r="P417">
        <v>2.092220526563809E-13</v>
      </c>
      <c r="Q417">
        <v>2000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1960.000000000004</v>
      </c>
      <c r="O418">
        <v>-2.728484105318785E-12</v>
      </c>
      <c r="P418">
        <v>999.4391611802</v>
      </c>
      <c r="Q418">
        <v>854.6915560469242</v>
      </c>
      <c r="R418">
        <v>0.8726375558103789</v>
      </c>
      <c r="S418">
        <v>51413.56083881979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-6.960418636017306E-13</v>
      </c>
      <c r="O419">
        <v>-2.046363078989089E-12</v>
      </c>
      <c r="P419">
        <v>0</v>
      </c>
      <c r="Q419">
        <v>854.6915560469242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-2.046363078989089E-12</v>
      </c>
      <c r="P420">
        <v>0</v>
      </c>
      <c r="Q420">
        <v>854.6915560469242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-9.280558181356409E-13</v>
      </c>
      <c r="O421">
        <v>-1.13686837721616E-12</v>
      </c>
      <c r="P421">
        <v>0</v>
      </c>
      <c r="Q421">
        <v>854.6915560469242</v>
      </c>
      <c r="R421">
        <v>0.895</v>
      </c>
      <c r="S421">
        <v>51836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-6.960418636017307E-13</v>
      </c>
      <c r="O422">
        <v>-4.547473508864641E-13</v>
      </c>
      <c r="P422">
        <v>0</v>
      </c>
      <c r="Q422">
        <v>854.6915560469242</v>
      </c>
      <c r="R422">
        <v>0.895</v>
      </c>
      <c r="S422">
        <v>52667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-40.81632653061316</v>
      </c>
      <c r="O423">
        <v>40.00000000000023</v>
      </c>
      <c r="P423">
        <v>-500.0000000000001</v>
      </c>
      <c r="Q423">
        <v>1302.191556046924</v>
      </c>
      <c r="R423">
        <v>0.895</v>
      </c>
      <c r="S423">
        <v>53857.81632653062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0</v>
      </c>
      <c r="O424">
        <v>40.00000000000023</v>
      </c>
      <c r="P424">
        <v>-280.5161297353552</v>
      </c>
      <c r="Q424">
        <v>1553.253492160067</v>
      </c>
      <c r="R424">
        <v>0.895</v>
      </c>
      <c r="S424">
        <v>53219.51612973536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40.00000000000023</v>
      </c>
      <c r="P425">
        <v>0</v>
      </c>
      <c r="Q425">
        <v>1553.253492160067</v>
      </c>
      <c r="R425">
        <v>0.895</v>
      </c>
      <c r="S425">
        <v>53425.99999999999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-2000</v>
      </c>
      <c r="O426">
        <v>2000</v>
      </c>
      <c r="P426">
        <v>-500.0000000000001</v>
      </c>
      <c r="Q426">
        <v>2000.753492160067</v>
      </c>
      <c r="R426">
        <v>0.895</v>
      </c>
      <c r="S426">
        <v>56726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1960.000000000007</v>
      </c>
      <c r="O427">
        <v>-6.821210263296962E-12</v>
      </c>
      <c r="P427">
        <v>999.4391611802</v>
      </c>
      <c r="Q427">
        <v>855.4450482069924</v>
      </c>
      <c r="R427">
        <v>0.8726375558103789</v>
      </c>
      <c r="S427">
        <v>51885.56083881979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-2000</v>
      </c>
      <c r="O428">
        <v>1959.999999999993</v>
      </c>
      <c r="P428">
        <v>-955.4345712551784</v>
      </c>
      <c r="Q428">
        <v>1690.178292416708</v>
      </c>
      <c r="R428">
        <v>0.8736686627459015</v>
      </c>
      <c r="S428">
        <v>57990.43457125518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859.2195896267878</v>
      </c>
      <c r="O429">
        <v>1083.245316707353</v>
      </c>
      <c r="P429">
        <v>37.57061555982599</v>
      </c>
      <c r="Q429">
        <v>1648.19995100908</v>
      </c>
      <c r="R429">
        <v>0.895</v>
      </c>
      <c r="S429">
        <v>58763.20979481339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546.7902051866006</v>
      </c>
      <c r="O430">
        <v>525.2961277414342</v>
      </c>
      <c r="P430">
        <v>500</v>
      </c>
      <c r="Q430">
        <v>1089.540733131986</v>
      </c>
      <c r="R430">
        <v>0.895</v>
      </c>
      <c r="S430">
        <v>58763.2097948134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525.2961277414342</v>
      </c>
      <c r="P431">
        <v>473.7902051866142</v>
      </c>
      <c r="Q431">
        <v>560.1662021972211</v>
      </c>
      <c r="R431">
        <v>0.895</v>
      </c>
      <c r="S431">
        <v>58763.20979481339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514.790205186608</v>
      </c>
      <c r="O432">
        <v>-2.728484105318785E-12</v>
      </c>
      <c r="P432">
        <v>500</v>
      </c>
      <c r="Q432">
        <v>1.506984320126776</v>
      </c>
      <c r="R432">
        <v>0.895</v>
      </c>
      <c r="S432">
        <v>58763.2097948134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-9.280558181356409E-13</v>
      </c>
      <c r="O433">
        <v>-1.818989403545856E-12</v>
      </c>
      <c r="P433">
        <v>0</v>
      </c>
      <c r="Q433">
        <v>1.506984320126776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-9.280558181356409E-13</v>
      </c>
      <c r="O434">
        <v>-9.094947017729282E-13</v>
      </c>
      <c r="P434">
        <v>0</v>
      </c>
      <c r="Q434">
        <v>1.506984320126776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-9.094947017729282E-13</v>
      </c>
      <c r="P435">
        <v>-500</v>
      </c>
      <c r="Q435">
        <v>449.0069843201268</v>
      </c>
      <c r="R435">
        <v>0.895</v>
      </c>
      <c r="S435">
        <v>58553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-40.81632653061595</v>
      </c>
      <c r="O436">
        <v>40.00000000000272</v>
      </c>
      <c r="P436">
        <v>-500.0000000000001</v>
      </c>
      <c r="Q436">
        <v>896.5069843201268</v>
      </c>
      <c r="R436">
        <v>0.895</v>
      </c>
      <c r="S436">
        <v>59422.81632653061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-2000</v>
      </c>
      <c r="O437">
        <v>2000.000000000003</v>
      </c>
      <c r="P437">
        <v>-500.0000000000001</v>
      </c>
      <c r="Q437">
        <v>1344.006984320127</v>
      </c>
      <c r="R437">
        <v>0.895</v>
      </c>
      <c r="S437">
        <v>59506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2000.000000000003</v>
      </c>
      <c r="P438">
        <v>-500.0000000000001</v>
      </c>
      <c r="Q438">
        <v>1791.506984320127</v>
      </c>
      <c r="R438">
        <v>0.895</v>
      </c>
      <c r="S438">
        <v>60087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2000.000000000003</v>
      </c>
      <c r="P439">
        <v>-232.9530901451094</v>
      </c>
      <c r="Q439">
        <v>2000</v>
      </c>
      <c r="R439">
        <v>0.895</v>
      </c>
      <c r="S439">
        <v>59521.95309014511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2000.000000000002</v>
      </c>
      <c r="P440">
        <v>0</v>
      </c>
      <c r="Q440">
        <v>2000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2000.000000000001</v>
      </c>
      <c r="P441">
        <v>0</v>
      </c>
      <c r="Q441">
        <v>2000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1960.000000000003</v>
      </c>
      <c r="O442">
        <v>-1.818989403545856E-12</v>
      </c>
      <c r="P442">
        <v>999.4391611802</v>
      </c>
      <c r="Q442">
        <v>854.6915560469245</v>
      </c>
      <c r="R442">
        <v>0.8726375558103789</v>
      </c>
      <c r="S442">
        <v>52394.56083881979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-9.094947017729282E-13</v>
      </c>
      <c r="P443">
        <v>0</v>
      </c>
      <c r="Q443">
        <v>854.6915560469245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-9.094947017729282E-13</v>
      </c>
      <c r="P444">
        <v>0</v>
      </c>
      <c r="Q444">
        <v>854.6915560469245</v>
      </c>
      <c r="R444">
        <v>0.895</v>
      </c>
      <c r="S444">
        <v>54752.99999999999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-9.094947017729282E-13</v>
      </c>
      <c r="P445">
        <v>0</v>
      </c>
      <c r="Q445">
        <v>854.6915560469245</v>
      </c>
      <c r="R445">
        <v>0.895</v>
      </c>
      <c r="S445">
        <v>54662.99999999999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-9.094947017729282E-13</v>
      </c>
      <c r="P446">
        <v>0</v>
      </c>
      <c r="Q446">
        <v>854.6915560469245</v>
      </c>
      <c r="R446">
        <v>0.895</v>
      </c>
      <c r="S446">
        <v>54716.00000000001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-6.960418636017307E-13</v>
      </c>
      <c r="O447">
        <v>-2.273736754432321E-13</v>
      </c>
      <c r="P447">
        <v>-280.5161297353552</v>
      </c>
      <c r="Q447">
        <v>1105.753492160067</v>
      </c>
      <c r="R447">
        <v>0.895</v>
      </c>
      <c r="S447">
        <v>56582.51612973536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-40.81632653061223</v>
      </c>
      <c r="O448">
        <v>39.99999999999955</v>
      </c>
      <c r="P448">
        <v>-500.0000000000001</v>
      </c>
      <c r="Q448">
        <v>1553.253492160067</v>
      </c>
      <c r="R448">
        <v>0.895</v>
      </c>
      <c r="S448">
        <v>56142.81632653061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39.99999999999955</v>
      </c>
      <c r="P449">
        <v>0</v>
      </c>
      <c r="Q449">
        <v>1553.253492160067</v>
      </c>
      <c r="R449">
        <v>0.895</v>
      </c>
      <c r="S449">
        <v>55018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-2000</v>
      </c>
      <c r="O450">
        <v>2000</v>
      </c>
      <c r="P450">
        <v>-500.0000000000001</v>
      </c>
      <c r="Q450">
        <v>2000.753492160067</v>
      </c>
      <c r="R450">
        <v>0.895</v>
      </c>
      <c r="S450">
        <v>56624.99999999999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1960.00000000001</v>
      </c>
      <c r="O451">
        <v>-1.045918907038867E-11</v>
      </c>
      <c r="P451">
        <v>999.4391611802</v>
      </c>
      <c r="Q451">
        <v>855.4450482069919</v>
      </c>
      <c r="R451">
        <v>0.8726375558103789</v>
      </c>
      <c r="S451">
        <v>53385.56083881979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-1121.701279816379</v>
      </c>
      <c r="O452">
        <v>1099.267254220042</v>
      </c>
      <c r="P452">
        <v>-604.8343444579887</v>
      </c>
      <c r="Q452">
        <v>1392.080449582397</v>
      </c>
      <c r="R452">
        <v>0.8872436003221692</v>
      </c>
      <c r="S452">
        <v>58944.53562427437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-919.1150467142429</v>
      </c>
      <c r="O453">
        <v>2000</v>
      </c>
      <c r="P453">
        <v>-690.4457921055432</v>
      </c>
      <c r="Q453">
        <v>2001.506984320135</v>
      </c>
      <c r="R453">
        <v>0.8826565991216581</v>
      </c>
      <c r="S453">
        <v>59197.56083881979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1960.000000000008</v>
      </c>
      <c r="O454">
        <v>-8.185452315956354E-12</v>
      </c>
      <c r="P454">
        <v>999.4391611802</v>
      </c>
      <c r="Q454">
        <v>856.1985403670596</v>
      </c>
      <c r="R454">
        <v>0.8726375558103789</v>
      </c>
      <c r="S454">
        <v>59197.56083881979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-1370.925155888949</v>
      </c>
      <c r="O455">
        <v>1343.506652771161</v>
      </c>
      <c r="P455">
        <v>52.36431706916313</v>
      </c>
      <c r="Q455">
        <v>797.6909235300059</v>
      </c>
      <c r="R455">
        <v>0.895</v>
      </c>
      <c r="S455">
        <v>59197.56083881979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1316.636519715745</v>
      </c>
      <c r="O456">
        <v>-7.275957614183426E-12</v>
      </c>
      <c r="P456">
        <v>649.8026414644557</v>
      </c>
      <c r="Q456">
        <v>63.18799902057253</v>
      </c>
      <c r="R456">
        <v>0.8846835319252838</v>
      </c>
      <c r="S456">
        <v>59197.56083881979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-9.280558181356409E-13</v>
      </c>
      <c r="O457">
        <v>-6.366462912410498E-12</v>
      </c>
      <c r="P457">
        <v>0</v>
      </c>
      <c r="Q457">
        <v>63.18799902057253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-1.392083727203461E-12</v>
      </c>
      <c r="O458">
        <v>-4.547473508864641E-12</v>
      </c>
      <c r="P458">
        <v>-166.9445284549702</v>
      </c>
      <c r="Q458">
        <v>212.603351987771</v>
      </c>
      <c r="R458">
        <v>0.895</v>
      </c>
      <c r="S458">
        <v>61210.94452845497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-4.547473508864641E-12</v>
      </c>
      <c r="P459">
        <v>-500</v>
      </c>
      <c r="Q459">
        <v>660.103351987771</v>
      </c>
      <c r="R459">
        <v>0.895</v>
      </c>
      <c r="S459">
        <v>61768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-40.8163265306206</v>
      </c>
      <c r="O460">
        <v>40.00000000000364</v>
      </c>
      <c r="P460">
        <v>-500.0000000000001</v>
      </c>
      <c r="Q460">
        <v>1107.603351987771</v>
      </c>
      <c r="R460">
        <v>0.895</v>
      </c>
      <c r="S460">
        <v>58934.81632653062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-2000</v>
      </c>
      <c r="O461">
        <v>2000.000000000004</v>
      </c>
      <c r="P461">
        <v>-500.0000000000001</v>
      </c>
      <c r="Q461">
        <v>1555.103351987771</v>
      </c>
      <c r="R461">
        <v>0.895</v>
      </c>
      <c r="S461">
        <v>63891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2000.000000000004</v>
      </c>
      <c r="P462">
        <v>-497.0912268293067</v>
      </c>
      <c r="Q462">
        <v>2000</v>
      </c>
      <c r="R462">
        <v>0.895</v>
      </c>
      <c r="S462">
        <v>61646.0912268293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2000.000000000004</v>
      </c>
      <c r="P463">
        <v>0</v>
      </c>
      <c r="Q463">
        <v>2000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2000.000000000003</v>
      </c>
      <c r="P464">
        <v>0</v>
      </c>
      <c r="Q464">
        <v>2000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2000.000000000002</v>
      </c>
      <c r="P465">
        <v>4.184441053127619E-13</v>
      </c>
      <c r="Q465">
        <v>2000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1960.000000000004</v>
      </c>
      <c r="O466">
        <v>-2.501110429875553E-12</v>
      </c>
      <c r="P466">
        <v>999.4391611802</v>
      </c>
      <c r="Q466">
        <v>854.6915560469247</v>
      </c>
      <c r="R466">
        <v>0.8726375558103789</v>
      </c>
      <c r="S466">
        <v>50121.56083881979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-6.960418636017306E-13</v>
      </c>
      <c r="O467">
        <v>-1.818989403545856E-12</v>
      </c>
      <c r="P467">
        <v>0</v>
      </c>
      <c r="Q467">
        <v>854.6915560469247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-9.094947017729282E-13</v>
      </c>
      <c r="P468">
        <v>0</v>
      </c>
      <c r="Q468">
        <v>854.6915560469247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-6.960418636017307E-13</v>
      </c>
      <c r="O469">
        <v>-2.273736754432321E-13</v>
      </c>
      <c r="P469">
        <v>-280.5161297353552</v>
      </c>
      <c r="Q469">
        <v>1105.753492160067</v>
      </c>
      <c r="R469">
        <v>0.895</v>
      </c>
      <c r="S469">
        <v>50158.51612973536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-2.273736754432321E-13</v>
      </c>
      <c r="P470">
        <v>0</v>
      </c>
      <c r="Q470">
        <v>1105.753492160067</v>
      </c>
      <c r="R470">
        <v>0.895</v>
      </c>
      <c r="S470">
        <v>50521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-40.81632653061316</v>
      </c>
      <c r="O471">
        <v>40.00000000000045</v>
      </c>
      <c r="P471">
        <v>-500.0000000000001</v>
      </c>
      <c r="Q471">
        <v>1553.253492160068</v>
      </c>
      <c r="R471">
        <v>0.895</v>
      </c>
      <c r="S471">
        <v>53176.81632653061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-2000</v>
      </c>
      <c r="O472">
        <v>2000.000000000001</v>
      </c>
      <c r="P472">
        <v>-500.0000000000001</v>
      </c>
      <c r="Q472">
        <v>2000.753492160068</v>
      </c>
      <c r="R472">
        <v>0.895</v>
      </c>
      <c r="S472">
        <v>56059.99999999999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2000.000000000001</v>
      </c>
      <c r="P473">
        <v>0</v>
      </c>
      <c r="Q473">
        <v>2000.753492160068</v>
      </c>
      <c r="R473">
        <v>0.895</v>
      </c>
      <c r="S473">
        <v>54068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2000.000000000001</v>
      </c>
      <c r="P474">
        <v>0</v>
      </c>
      <c r="Q474">
        <v>2000.753492160068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1960.000000000007</v>
      </c>
      <c r="O475">
        <v>-6.366462912410498E-12</v>
      </c>
      <c r="P475">
        <v>999.4391611802</v>
      </c>
      <c r="Q475">
        <v>855.4450482069924</v>
      </c>
      <c r="R475">
        <v>0.8726375558103789</v>
      </c>
      <c r="S475">
        <v>51952.56083881979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-1293.584152534477</v>
      </c>
      <c r="O476">
        <v>1267.712469483781</v>
      </c>
      <c r="P476">
        <v>-604.8343444579884</v>
      </c>
      <c r="Q476">
        <v>1392.080449582397</v>
      </c>
      <c r="R476">
        <v>0.8872436003221691</v>
      </c>
      <c r="S476">
        <v>57882.41849699245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-747.2321739961432</v>
      </c>
      <c r="O477">
        <v>2000.000000000001</v>
      </c>
      <c r="P477">
        <v>-690.4457921055432</v>
      </c>
      <c r="Q477">
        <v>2001.506984320135</v>
      </c>
      <c r="R477">
        <v>0.8826565991216581</v>
      </c>
      <c r="S477">
        <v>59094.67796610168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1.114131009671837E-12</v>
      </c>
      <c r="O478">
        <v>2000</v>
      </c>
      <c r="P478">
        <v>449.3220338983123</v>
      </c>
      <c r="Q478">
        <v>1499.471192254982</v>
      </c>
      <c r="R478">
        <v>0.895</v>
      </c>
      <c r="S478">
        <v>59094.67796610168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595.7805207111053</v>
      </c>
      <c r="O479">
        <v>1392.060693151934</v>
      </c>
      <c r="P479">
        <v>700.5415131871994</v>
      </c>
      <c r="Q479">
        <v>705.3771210934419</v>
      </c>
      <c r="R479">
        <v>0.8821895775679334</v>
      </c>
      <c r="S479">
        <v>59094.67796610168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1364.219479288896</v>
      </c>
      <c r="O480">
        <v>0</v>
      </c>
      <c r="P480">
        <v>623.1025546094039</v>
      </c>
      <c r="Q480">
        <v>2.22729932203265</v>
      </c>
      <c r="R480">
        <v>0.8861590166369577</v>
      </c>
      <c r="S480">
        <v>59094.6779661017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4.640279090678204E-13</v>
      </c>
      <c r="O481">
        <v>-9.094947017729282E-13</v>
      </c>
      <c r="P481">
        <v>0</v>
      </c>
      <c r="Q481">
        <v>2.22729932203265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-9.280558181356409E-13</v>
      </c>
      <c r="O482">
        <v>0</v>
      </c>
      <c r="P482">
        <v>-234.6368715083794</v>
      </c>
      <c r="Q482">
        <v>212.2272993220322</v>
      </c>
      <c r="R482">
        <v>0.895</v>
      </c>
      <c r="S482">
        <v>60157.63687150838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-497.5113974055502</v>
      </c>
      <c r="Q483">
        <v>657.4999999999997</v>
      </c>
      <c r="R483">
        <v>0.895</v>
      </c>
      <c r="S483">
        <v>60320.51139740555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-2000</v>
      </c>
      <c r="O484">
        <v>1960</v>
      </c>
      <c r="P484">
        <v>-500.0000000000001</v>
      </c>
      <c r="Q484">
        <v>1105</v>
      </c>
      <c r="R484">
        <v>0.895</v>
      </c>
      <c r="S484">
        <v>63031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-40.81632653061503</v>
      </c>
      <c r="O485">
        <v>2000.000000000003</v>
      </c>
      <c r="P485">
        <v>-500.0000000000001</v>
      </c>
      <c r="Q485">
        <v>1552.5</v>
      </c>
      <c r="R485">
        <v>0.895</v>
      </c>
      <c r="S485">
        <v>61343.81632653061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2000.000000000003</v>
      </c>
      <c r="P486">
        <v>-500.0000000000001</v>
      </c>
      <c r="Q486">
        <v>2000</v>
      </c>
      <c r="R486">
        <v>0.895</v>
      </c>
      <c r="S486">
        <v>59450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2000.000000000003</v>
      </c>
      <c r="P487">
        <v>0</v>
      </c>
      <c r="Q487">
        <v>2000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2000.000000000002</v>
      </c>
      <c r="P488">
        <v>0</v>
      </c>
      <c r="Q488">
        <v>2000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2000.000000000001</v>
      </c>
      <c r="P489">
        <v>0</v>
      </c>
      <c r="Q489">
        <v>2000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1960.000000000001</v>
      </c>
      <c r="O490">
        <v>-2.273736754432321E-13</v>
      </c>
      <c r="P490">
        <v>999.4391611802</v>
      </c>
      <c r="Q490">
        <v>854.6915560469245</v>
      </c>
      <c r="R490">
        <v>0.8726375558103789</v>
      </c>
      <c r="S490">
        <v>51540.56083881979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-2000</v>
      </c>
      <c r="O491">
        <v>1959.999999999999</v>
      </c>
      <c r="P491">
        <v>-500.0000000000001</v>
      </c>
      <c r="Q491">
        <v>1302.191556046925</v>
      </c>
      <c r="R491">
        <v>0.895</v>
      </c>
      <c r="S491">
        <v>56726.99999999999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1959.999999999999</v>
      </c>
      <c r="P492">
        <v>0</v>
      </c>
      <c r="Q492">
        <v>1302.191556046925</v>
      </c>
      <c r="R492">
        <v>0.895</v>
      </c>
      <c r="S492">
        <v>53851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1959.999999999999</v>
      </c>
      <c r="P493">
        <v>0</v>
      </c>
      <c r="Q493">
        <v>1302.191556046925</v>
      </c>
      <c r="R493">
        <v>0.895</v>
      </c>
      <c r="S493">
        <v>54607.99999999999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1959.999999999999</v>
      </c>
      <c r="P494">
        <v>0</v>
      </c>
      <c r="Q494">
        <v>1302.191556046925</v>
      </c>
      <c r="R494">
        <v>0.895</v>
      </c>
      <c r="S494">
        <v>53536.99999999999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0</v>
      </c>
      <c r="O495">
        <v>1959.999999999999</v>
      </c>
      <c r="P495">
        <v>-280.5161297353552</v>
      </c>
      <c r="Q495">
        <v>1553.253492160068</v>
      </c>
      <c r="R495">
        <v>0.895</v>
      </c>
      <c r="S495">
        <v>54150.51612973536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-40.81632653061223</v>
      </c>
      <c r="O496">
        <v>1999.999999999999</v>
      </c>
      <c r="P496">
        <v>-500.0000000000001</v>
      </c>
      <c r="Q496">
        <v>2000.753492160068</v>
      </c>
      <c r="R496">
        <v>0.895</v>
      </c>
      <c r="S496">
        <v>54683.81632653061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1999.999999999999</v>
      </c>
      <c r="P497">
        <v>0</v>
      </c>
      <c r="Q497">
        <v>2000.753492160068</v>
      </c>
      <c r="R497">
        <v>0.895</v>
      </c>
      <c r="S497">
        <v>53810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1999.999999999999</v>
      </c>
      <c r="P498">
        <v>0</v>
      </c>
      <c r="Q498">
        <v>2000.753492160068</v>
      </c>
      <c r="R498">
        <v>0.895</v>
      </c>
      <c r="S498">
        <v>53642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1960.000000000005</v>
      </c>
      <c r="O499">
        <v>-6.366462912410498E-12</v>
      </c>
      <c r="P499">
        <v>999.4391611802</v>
      </c>
      <c r="Q499">
        <v>855.4450482069924</v>
      </c>
      <c r="R499">
        <v>0.8726375558103789</v>
      </c>
      <c r="S499">
        <v>52617.56083881979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-2000</v>
      </c>
      <c r="O500">
        <v>1959.999999999993</v>
      </c>
      <c r="P500">
        <v>-758.7085301933612</v>
      </c>
      <c r="Q500">
        <v>1522.911976003898</v>
      </c>
      <c r="R500">
        <v>0.8797409034359974</v>
      </c>
      <c r="S500">
        <v>57162.70853019336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-40.81632653061734</v>
      </c>
      <c r="O501">
        <v>1999.999999999999</v>
      </c>
      <c r="P501">
        <v>-536.5716063701707</v>
      </c>
      <c r="Q501">
        <v>2001.506984320135</v>
      </c>
      <c r="R501">
        <v>0.8919499329341402</v>
      </c>
      <c r="S501">
        <v>58529.38793290078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1310.17290591902</v>
      </c>
      <c r="O502">
        <v>663.0888715112023</v>
      </c>
      <c r="P502">
        <v>999.4391611802</v>
      </c>
      <c r="Q502">
        <v>856.1985403670596</v>
      </c>
      <c r="R502">
        <v>0.8726375558103789</v>
      </c>
      <c r="S502">
        <v>58529.38793290078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649.8270940809689</v>
      </c>
      <c r="O503">
        <v>1.000444171950221E-11</v>
      </c>
      <c r="P503">
        <v>666.7849730182201</v>
      </c>
      <c r="Q503">
        <v>101.7517932405458</v>
      </c>
      <c r="R503">
        <v>0.8838065450713729</v>
      </c>
      <c r="S503">
        <v>58529.3879329008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1.36888233175007E-11</v>
      </c>
      <c r="O504">
        <v>-3.637978807091713E-12</v>
      </c>
      <c r="P504">
        <v>0</v>
      </c>
      <c r="Q504">
        <v>101.7517932405458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-9.280558181356393E-13</v>
      </c>
      <c r="O505">
        <v>-2.728484105318785E-12</v>
      </c>
      <c r="P505">
        <v>-9.201683187314136E-13</v>
      </c>
      <c r="Q505">
        <v>101.7517932405467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-9.280558181356409E-13</v>
      </c>
      <c r="O506">
        <v>-1.818989403545856E-12</v>
      </c>
      <c r="P506">
        <v>-9.201683187314136E-13</v>
      </c>
      <c r="Q506">
        <v>101.7517932405476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-1.818989403545856E-12</v>
      </c>
      <c r="P507">
        <v>-500</v>
      </c>
      <c r="Q507">
        <v>549.2517932405476</v>
      </c>
      <c r="R507">
        <v>0.895</v>
      </c>
      <c r="S507">
        <v>58564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-2000</v>
      </c>
      <c r="O508">
        <v>1959.999999999998</v>
      </c>
      <c r="P508">
        <v>-500.0000000000001</v>
      </c>
      <c r="Q508">
        <v>996.7517932405476</v>
      </c>
      <c r="R508">
        <v>0.895</v>
      </c>
      <c r="S508">
        <v>59201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-40.81632653061688</v>
      </c>
      <c r="O509">
        <v>2000.000000000003</v>
      </c>
      <c r="P509">
        <v>-500.0000000000001</v>
      </c>
      <c r="Q509">
        <v>1444.251793240548</v>
      </c>
      <c r="R509">
        <v>0.895</v>
      </c>
      <c r="S509">
        <v>57075.81632653061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2000.000000000003</v>
      </c>
      <c r="P510">
        <v>-500.0000000000001</v>
      </c>
      <c r="Q510">
        <v>1891.751793240548</v>
      </c>
      <c r="R510">
        <v>0.895</v>
      </c>
      <c r="S510">
        <v>57872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2000.000000000003</v>
      </c>
      <c r="P511">
        <v>-120.9477170496674</v>
      </c>
      <c r="Q511">
        <v>2000</v>
      </c>
      <c r="R511">
        <v>0.895</v>
      </c>
      <c r="S511">
        <v>59339.94771704967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2000.000000000002</v>
      </c>
      <c r="P512">
        <v>-5.223858248029235E-13</v>
      </c>
      <c r="Q512">
        <v>2000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2000.000000000001</v>
      </c>
      <c r="P513">
        <v>0</v>
      </c>
      <c r="Q513">
        <v>2000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1960.000000000001</v>
      </c>
      <c r="O514">
        <v>-4.547473508864641E-13</v>
      </c>
      <c r="P514">
        <v>999.4391611802002</v>
      </c>
      <c r="Q514">
        <v>854.6915560469249</v>
      </c>
      <c r="R514">
        <v>0.8726375558103789</v>
      </c>
      <c r="S514">
        <v>50514.56083881979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-6.960418636017306E-13</v>
      </c>
      <c r="O515">
        <v>2.273736754432321E-13</v>
      </c>
      <c r="P515">
        <v>0</v>
      </c>
      <c r="Q515">
        <v>854.6915560469249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2.273736754432321E-13</v>
      </c>
      <c r="P516">
        <v>0</v>
      </c>
      <c r="Q516">
        <v>854.6915560469249</v>
      </c>
      <c r="R516">
        <v>0.895</v>
      </c>
      <c r="S516">
        <v>51528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-2000</v>
      </c>
      <c r="O517">
        <v>1960</v>
      </c>
      <c r="P517">
        <v>-500.0000000000001</v>
      </c>
      <c r="Q517">
        <v>1302.191556046925</v>
      </c>
      <c r="R517">
        <v>0.895</v>
      </c>
      <c r="S517">
        <v>55029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1960</v>
      </c>
      <c r="P518">
        <v>0</v>
      </c>
      <c r="Q518">
        <v>1302.191556046925</v>
      </c>
      <c r="R518">
        <v>0.895</v>
      </c>
      <c r="S518">
        <v>52663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1960</v>
      </c>
      <c r="P519">
        <v>0</v>
      </c>
      <c r="Q519">
        <v>1302.191556046925</v>
      </c>
      <c r="R519">
        <v>0.895</v>
      </c>
      <c r="S519">
        <v>52288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1960</v>
      </c>
      <c r="P520">
        <v>0</v>
      </c>
      <c r="Q520">
        <v>1302.191556046925</v>
      </c>
      <c r="R520">
        <v>0.895</v>
      </c>
      <c r="S520">
        <v>51755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-40.81632653061223</v>
      </c>
      <c r="O521">
        <v>2000</v>
      </c>
      <c r="P521">
        <v>-500.0000000000001</v>
      </c>
      <c r="Q521">
        <v>1749.691556046925</v>
      </c>
      <c r="R521">
        <v>0.895</v>
      </c>
      <c r="S521">
        <v>51422.81632653061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0</v>
      </c>
      <c r="O522">
        <v>2000</v>
      </c>
      <c r="P522">
        <v>-280.5161297353552</v>
      </c>
      <c r="Q522">
        <v>2000.753492160068</v>
      </c>
      <c r="R522">
        <v>0.895</v>
      </c>
      <c r="S522">
        <v>51689.51612973536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1960.00000000001</v>
      </c>
      <c r="O523">
        <v>-1.000444171950221E-11</v>
      </c>
      <c r="P523">
        <v>999.4391611802</v>
      </c>
      <c r="Q523">
        <v>855.4450482069929</v>
      </c>
      <c r="R523">
        <v>0.8726375558103789</v>
      </c>
      <c r="S523">
        <v>48482.56083881979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0</v>
      </c>
      <c r="O524">
        <v>-1.000444171950221E-11</v>
      </c>
      <c r="P524">
        <v>-280.5161297353552</v>
      </c>
      <c r="Q524">
        <v>1106.506984320136</v>
      </c>
      <c r="R524">
        <v>0.895</v>
      </c>
      <c r="S524">
        <v>51944.51612973536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-2000</v>
      </c>
      <c r="O525">
        <v>1959.99999999999</v>
      </c>
      <c r="P525">
        <v>-500.0000000000001</v>
      </c>
      <c r="Q525">
        <v>1554.006984320136</v>
      </c>
      <c r="R525">
        <v>0.895</v>
      </c>
      <c r="S525">
        <v>55189.00000000001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-40.81632653062198</v>
      </c>
      <c r="O526">
        <v>2000</v>
      </c>
      <c r="P526">
        <v>-500.0000000000001</v>
      </c>
      <c r="Q526">
        <v>2001.506984320136</v>
      </c>
      <c r="R526">
        <v>0.895</v>
      </c>
      <c r="S526">
        <v>56610.81632653061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544.1729059190199</v>
      </c>
      <c r="O527">
        <v>1444.721524572428</v>
      </c>
      <c r="P527">
        <v>999.4391611802</v>
      </c>
      <c r="Q527">
        <v>856.1985403670606</v>
      </c>
      <c r="R527">
        <v>0.8726375558103789</v>
      </c>
      <c r="S527">
        <v>57372.38793290078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1415.827094080981</v>
      </c>
      <c r="O528">
        <v>-1.818989403545856E-12</v>
      </c>
      <c r="P528">
        <v>666.7849730182201</v>
      </c>
      <c r="Q528">
        <v>101.7517932405467</v>
      </c>
      <c r="R528">
        <v>0.8838065450713729</v>
      </c>
      <c r="S528">
        <v>57372.38793290078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5.336320954279935E-12</v>
      </c>
      <c r="O529">
        <v>-7.275957614183426E-12</v>
      </c>
      <c r="P529">
        <v>0</v>
      </c>
      <c r="Q529">
        <v>101.7517932405467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-9.280558181356409E-13</v>
      </c>
      <c r="O530">
        <v>-6.366462912410498E-12</v>
      </c>
      <c r="P530">
        <v>-9.201683187314136E-13</v>
      </c>
      <c r="Q530">
        <v>101.7517932405476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-6.366462912410498E-12</v>
      </c>
      <c r="P531">
        <v>-120.947717049667</v>
      </c>
      <c r="Q531">
        <v>209.9999999999995</v>
      </c>
      <c r="R531">
        <v>0.895</v>
      </c>
      <c r="S531">
        <v>59548.94771704967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-6.366462912410498E-12</v>
      </c>
      <c r="P532">
        <v>-500.0000000000001</v>
      </c>
      <c r="Q532">
        <v>657.4999999999995</v>
      </c>
      <c r="R532">
        <v>0.895</v>
      </c>
      <c r="S532">
        <v>59432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-2000</v>
      </c>
      <c r="O533">
        <v>1959.999999999994</v>
      </c>
      <c r="P533">
        <v>-500.0000000000001</v>
      </c>
      <c r="Q533">
        <v>1105</v>
      </c>
      <c r="R533">
        <v>0.895</v>
      </c>
      <c r="S533">
        <v>58315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-40.81632653061875</v>
      </c>
      <c r="O534">
        <v>2000</v>
      </c>
      <c r="P534">
        <v>-500.0000000000001</v>
      </c>
      <c r="Q534">
        <v>1552.5</v>
      </c>
      <c r="R534">
        <v>0.895</v>
      </c>
      <c r="S534">
        <v>60541.81632653062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2000</v>
      </c>
      <c r="P535">
        <v>-500.0000000000001</v>
      </c>
      <c r="Q535">
        <v>2000</v>
      </c>
      <c r="R535">
        <v>0.895</v>
      </c>
      <c r="S535">
        <v>60087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2000</v>
      </c>
      <c r="P536">
        <v>0</v>
      </c>
      <c r="Q536">
        <v>2000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2000</v>
      </c>
      <c r="P537">
        <v>0</v>
      </c>
      <c r="Q537">
        <v>2000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2000</v>
      </c>
      <c r="P538">
        <v>0</v>
      </c>
      <c r="Q538">
        <v>2000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2000</v>
      </c>
      <c r="P539">
        <v>0</v>
      </c>
      <c r="Q539">
        <v>2000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2000</v>
      </c>
      <c r="P540">
        <v>0</v>
      </c>
      <c r="Q540">
        <v>2000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2000</v>
      </c>
      <c r="P541">
        <v>0</v>
      </c>
      <c r="Q541">
        <v>2000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2000</v>
      </c>
      <c r="P542">
        <v>0</v>
      </c>
      <c r="Q542">
        <v>2000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2000</v>
      </c>
      <c r="P543">
        <v>0</v>
      </c>
      <c r="Q543">
        <v>2000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2000</v>
      </c>
      <c r="P544">
        <v>0</v>
      </c>
      <c r="Q544">
        <v>2000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2000</v>
      </c>
      <c r="P545">
        <v>290</v>
      </c>
      <c r="Q545">
        <v>1675.977653631285</v>
      </c>
      <c r="R545">
        <v>0.895</v>
      </c>
      <c r="S545">
        <v>50214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2000</v>
      </c>
      <c r="P546">
        <v>500.0000000000001</v>
      </c>
      <c r="Q546">
        <v>1117.31843575419</v>
      </c>
      <c r="R546">
        <v>0.895</v>
      </c>
      <c r="S546">
        <v>49470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1960</v>
      </c>
      <c r="O547">
        <v>-2.273736754432321E-13</v>
      </c>
      <c r="P547">
        <v>500.0000000000001</v>
      </c>
      <c r="Q547">
        <v>558.6592178770945</v>
      </c>
      <c r="R547">
        <v>0.895</v>
      </c>
      <c r="S547">
        <v>50036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-2.273736754432321E-13</v>
      </c>
      <c r="P548">
        <v>500.0000000000001</v>
      </c>
      <c r="Q548">
        <v>-4.547473508864641E-13</v>
      </c>
      <c r="R548">
        <v>0.895</v>
      </c>
      <c r="S548">
        <v>51679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-2.273736754432321E-13</v>
      </c>
      <c r="P549">
        <v>0</v>
      </c>
      <c r="Q549">
        <v>-4.547473508864641E-13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-2.273736754432321E-13</v>
      </c>
      <c r="P550">
        <v>0</v>
      </c>
      <c r="Q550">
        <v>-4.547473508864641E-13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-2.273736754432321E-13</v>
      </c>
      <c r="P551">
        <v>0</v>
      </c>
      <c r="Q551">
        <v>-4.547473508864641E-13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-2.273736754432321E-13</v>
      </c>
      <c r="P552">
        <v>0</v>
      </c>
      <c r="Q552">
        <v>-4.547473508864641E-13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-2.273736754432321E-13</v>
      </c>
      <c r="P553">
        <v>0</v>
      </c>
      <c r="Q553">
        <v>-4.547473508864641E-13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-2.273736754432321E-13</v>
      </c>
      <c r="P554">
        <v>0</v>
      </c>
      <c r="Q554">
        <v>-4.547473508864641E-13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-2.227373675443231E-12</v>
      </c>
      <c r="P555">
        <v>-9.201683187314136E-13</v>
      </c>
      <c r="Q555">
        <v>5.733736756290819E-13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-1.227373675443231E-12</v>
      </c>
      <c r="P556">
        <v>-500.000000000001</v>
      </c>
      <c r="Q556">
        <v>447.5000000000016</v>
      </c>
      <c r="R556">
        <v>0.895</v>
      </c>
      <c r="S556">
        <v>57455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-2000</v>
      </c>
      <c r="O557">
        <v>1959.999999999999</v>
      </c>
      <c r="P557">
        <v>-746.9861805351318</v>
      </c>
      <c r="Q557">
        <v>1104.999999999998</v>
      </c>
      <c r="R557">
        <v>0.8802037000590438</v>
      </c>
      <c r="S557">
        <v>59938.98618053513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-40.81632653062463</v>
      </c>
      <c r="O558">
        <v>2000.000000000011</v>
      </c>
      <c r="P558">
        <v>-500.000000000001</v>
      </c>
      <c r="Q558">
        <v>1552.499999999999</v>
      </c>
      <c r="R558">
        <v>0.895</v>
      </c>
      <c r="S558">
        <v>57039.81632653063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2000.000000000011</v>
      </c>
      <c r="P559">
        <v>-500.000000000001</v>
      </c>
      <c r="Q559">
        <v>2000</v>
      </c>
      <c r="R559">
        <v>0.895</v>
      </c>
      <c r="S559">
        <v>58358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2000.000000000011</v>
      </c>
      <c r="P560">
        <v>0</v>
      </c>
      <c r="Q560">
        <v>2000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2000.00000000001</v>
      </c>
      <c r="P561">
        <v>-5.223858248029235E-13</v>
      </c>
      <c r="Q561">
        <v>2000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2000.000000000009</v>
      </c>
      <c r="P562">
        <v>0</v>
      </c>
      <c r="Q562">
        <v>2000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2000.000000000008</v>
      </c>
      <c r="P563">
        <v>-9.201683187314136E-13</v>
      </c>
      <c r="Q563">
        <v>2000.000000000001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2000.000000000007</v>
      </c>
      <c r="P564">
        <v>0</v>
      </c>
      <c r="Q564">
        <v>2000.000000000001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2000.000000000006</v>
      </c>
      <c r="P565">
        <v>0</v>
      </c>
      <c r="Q565">
        <v>2000.000000000001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2000.000000000005</v>
      </c>
      <c r="P566">
        <v>0</v>
      </c>
      <c r="Q566">
        <v>2000.000000000001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2000.000000000005</v>
      </c>
      <c r="P567">
        <v>0</v>
      </c>
      <c r="Q567">
        <v>2000.000000000001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2000.000000000004</v>
      </c>
      <c r="P568">
        <v>-9.201683187314136E-13</v>
      </c>
      <c r="Q568">
        <v>2000.000000000003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2000.000000000003</v>
      </c>
      <c r="P569">
        <v>290.0000000000025</v>
      </c>
      <c r="Q569">
        <v>1675.977653631285</v>
      </c>
      <c r="R569">
        <v>0.895</v>
      </c>
      <c r="S569">
        <v>52422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2000.000000000003</v>
      </c>
      <c r="P570">
        <v>500.0000000000001</v>
      </c>
      <c r="Q570">
        <v>1117.31843575419</v>
      </c>
      <c r="R570">
        <v>0.895</v>
      </c>
      <c r="S570">
        <v>51244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2000.000000000002</v>
      </c>
      <c r="P571">
        <v>500.0000000000001</v>
      </c>
      <c r="Q571">
        <v>558.6592178770945</v>
      </c>
      <c r="R571">
        <v>0.895</v>
      </c>
      <c r="S571">
        <v>53160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1960.000000000008</v>
      </c>
      <c r="O572">
        <v>-7.048583938740194E-12</v>
      </c>
      <c r="P572">
        <v>500.0000000000001</v>
      </c>
      <c r="Q572">
        <v>-4.547473508864641E-13</v>
      </c>
      <c r="R572">
        <v>0.895</v>
      </c>
      <c r="S572">
        <v>50206.99999999999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-1.160069772669551E-12</v>
      </c>
      <c r="O573">
        <v>-5.911715561524034E-12</v>
      </c>
      <c r="P573">
        <v>1.911006822333656E-12</v>
      </c>
      <c r="Q573">
        <v>-2.501110429875553E-12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-2.501110429875553E-12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-2.501110429875553E-12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-1.160069772669551E-12</v>
      </c>
      <c r="O576">
        <v>-2.955857780762017E-12</v>
      </c>
      <c r="P576">
        <v>0</v>
      </c>
      <c r="Q576">
        <v>-2.501110429875553E-12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-2.273736754432321E-12</v>
      </c>
      <c r="P577">
        <v>-6.259142618128332E-13</v>
      </c>
      <c r="Q577">
        <v>-2.046363078989089E-12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-1.160069772669551E-12</v>
      </c>
      <c r="O578">
        <v>-1.13686837721616E-12</v>
      </c>
      <c r="P578">
        <v>-6.259142618128332E-13</v>
      </c>
      <c r="Q578">
        <v>-1.591615728102624E-12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-1.13686837721616E-12</v>
      </c>
      <c r="P579">
        <v>-500</v>
      </c>
      <c r="Q579">
        <v>447.4999999999984</v>
      </c>
      <c r="R579">
        <v>0.895</v>
      </c>
      <c r="S579">
        <v>58636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-40.81632653061712</v>
      </c>
      <c r="O580">
        <v>40.00000000000364</v>
      </c>
      <c r="P580">
        <v>-500.0000000000001</v>
      </c>
      <c r="Q580">
        <v>894.9999999999984</v>
      </c>
      <c r="R580">
        <v>0.895</v>
      </c>
      <c r="S580">
        <v>58847.81632653061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-2000</v>
      </c>
      <c r="O581">
        <v>2000.000000000004</v>
      </c>
      <c r="P581">
        <v>-746.9861805351387</v>
      </c>
      <c r="Q581">
        <v>1552.5</v>
      </c>
      <c r="R581">
        <v>0.8802037000590435</v>
      </c>
      <c r="S581">
        <v>58119.98618053514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2000.000000000004</v>
      </c>
      <c r="P582">
        <v>-500.0000000000001</v>
      </c>
      <c r="Q582">
        <v>2000</v>
      </c>
      <c r="R582">
        <v>0.895</v>
      </c>
      <c r="S582">
        <v>55847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2000.000000000003</v>
      </c>
      <c r="P583">
        <v>0</v>
      </c>
      <c r="Q583">
        <v>2000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2000.000000000002</v>
      </c>
      <c r="P584">
        <v>0</v>
      </c>
      <c r="Q584">
        <v>2000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2000.000000000001</v>
      </c>
      <c r="P585">
        <v>2.092220526563809E-13</v>
      </c>
      <c r="Q585">
        <v>2000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1960.000000000003</v>
      </c>
      <c r="O586">
        <v>-1.818989403545856E-12</v>
      </c>
      <c r="P586">
        <v>999.4391611802</v>
      </c>
      <c r="Q586">
        <v>854.6915560469247</v>
      </c>
      <c r="R586">
        <v>0.8726375558103789</v>
      </c>
      <c r="S586">
        <v>47339.56083881979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666.7849730182201</v>
      </c>
      <c r="Q587">
        <v>100.2448089204106</v>
      </c>
      <c r="R587">
        <v>0.8838065450713729</v>
      </c>
      <c r="S587">
        <v>49934.21502698178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-6.960418636017307E-13</v>
      </c>
      <c r="O588">
        <v>-4.547473508864641E-13</v>
      </c>
      <c r="P588">
        <v>-500.0000000000001</v>
      </c>
      <c r="Q588">
        <v>547.7448089204106</v>
      </c>
      <c r="R588">
        <v>0.895</v>
      </c>
      <c r="S588">
        <v>50682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-2000</v>
      </c>
      <c r="O589">
        <v>1959.999999999999</v>
      </c>
      <c r="P589">
        <v>-500.0000000000001</v>
      </c>
      <c r="Q589">
        <v>995.2448089204106</v>
      </c>
      <c r="R589">
        <v>0.895</v>
      </c>
      <c r="S589">
        <v>52712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1959.999999999999</v>
      </c>
      <c r="P590">
        <v>-500.0000000000001</v>
      </c>
      <c r="Q590">
        <v>1442.744808920411</v>
      </c>
      <c r="R590">
        <v>0.895</v>
      </c>
      <c r="S590">
        <v>50973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-40.81632653061223</v>
      </c>
      <c r="O591">
        <v>1999.999999999999</v>
      </c>
      <c r="P591">
        <v>-500.0000000000001</v>
      </c>
      <c r="Q591">
        <v>1890.244808920411</v>
      </c>
      <c r="R591">
        <v>0.895</v>
      </c>
      <c r="S591">
        <v>51117.81632653061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1999.999999999999</v>
      </c>
      <c r="P592">
        <v>0</v>
      </c>
      <c r="Q592">
        <v>1890.244808920411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1999.999999999999</v>
      </c>
      <c r="P593">
        <v>-123.889469509848</v>
      </c>
      <c r="Q593">
        <v>2001.125884131725</v>
      </c>
      <c r="R593">
        <v>0.895</v>
      </c>
      <c r="S593">
        <v>51165.88946950984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1999.999999999999</v>
      </c>
      <c r="P594">
        <v>0</v>
      </c>
      <c r="Q594">
        <v>2001.125884131725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1960.00000000001</v>
      </c>
      <c r="O595">
        <v>-1.13686837721616E-11</v>
      </c>
      <c r="P595">
        <v>999.4391611802</v>
      </c>
      <c r="Q595">
        <v>855.8174401786491</v>
      </c>
      <c r="R595">
        <v>0.8726375558103789</v>
      </c>
      <c r="S595">
        <v>54071.56083881979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-1040.762118636171</v>
      </c>
      <c r="O596">
        <v>1019.946876263436</v>
      </c>
      <c r="P596">
        <v>-604.8343444579887</v>
      </c>
      <c r="Q596">
        <v>1392.452841554054</v>
      </c>
      <c r="R596">
        <v>0.8872436003221692</v>
      </c>
      <c r="S596">
        <v>57695.59646309415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-1000.054207894452</v>
      </c>
      <c r="O597">
        <v>1999.999999999999</v>
      </c>
      <c r="P597">
        <v>-690.4457921055432</v>
      </c>
      <c r="Q597">
        <v>2001.879376291793</v>
      </c>
      <c r="R597">
        <v>0.8826565991216581</v>
      </c>
      <c r="S597">
        <v>60283.5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1070.500000000005</v>
      </c>
      <c r="O598">
        <v>907.6530612244851</v>
      </c>
      <c r="P598">
        <v>500</v>
      </c>
      <c r="Q598">
        <v>1443.220158414698</v>
      </c>
      <c r="R598">
        <v>0.895</v>
      </c>
      <c r="S598">
        <v>60283.49999999999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611.1025546093998</v>
      </c>
      <c r="O599">
        <v>284.0790259087707</v>
      </c>
      <c r="P599">
        <v>652.3974453905962</v>
      </c>
      <c r="Q599">
        <v>705.6700265472064</v>
      </c>
      <c r="R599">
        <v>0.8845465781949129</v>
      </c>
      <c r="S599">
        <v>60283.5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278.3974453906025</v>
      </c>
      <c r="O600">
        <v>-7.275957614183426E-12</v>
      </c>
      <c r="P600">
        <v>623.1025546094038</v>
      </c>
      <c r="Q600">
        <v>2.520204775797538</v>
      </c>
      <c r="R600">
        <v>0.886159016636958</v>
      </c>
      <c r="S600">
        <v>60283.5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-1.856111636271282E-12</v>
      </c>
      <c r="O601">
        <v>-5.456968210637569E-12</v>
      </c>
      <c r="P601">
        <v>0</v>
      </c>
      <c r="Q601">
        <v>2.520204775797538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-1.856111636271282E-12</v>
      </c>
      <c r="O602">
        <v>-3.637978807091713E-12</v>
      </c>
      <c r="P602">
        <v>-234.6368715083804</v>
      </c>
      <c r="Q602">
        <v>212.5202047757984</v>
      </c>
      <c r="R602">
        <v>0.895</v>
      </c>
      <c r="S602">
        <v>61276.63687150838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-497.1841287421248</v>
      </c>
      <c r="Q603">
        <v>657.5000000000001</v>
      </c>
      <c r="R603">
        <v>0.895</v>
      </c>
      <c r="S603">
        <v>57046.18412874213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-40.81632653061874</v>
      </c>
      <c r="O604">
        <v>40.00000000000272</v>
      </c>
      <c r="P604">
        <v>-500.0000000000001</v>
      </c>
      <c r="Q604">
        <v>1105</v>
      </c>
      <c r="R604">
        <v>0.895</v>
      </c>
      <c r="S604">
        <v>59629.81632653062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-2000</v>
      </c>
      <c r="O605">
        <v>2000.000000000003</v>
      </c>
      <c r="P605">
        <v>-500.0000000000001</v>
      </c>
      <c r="Q605">
        <v>1552.5</v>
      </c>
      <c r="R605">
        <v>0.895</v>
      </c>
      <c r="S605">
        <v>58482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2000.000000000003</v>
      </c>
      <c r="P606">
        <v>-500.0000000000001</v>
      </c>
      <c r="Q606">
        <v>2000</v>
      </c>
      <c r="R606">
        <v>0.895</v>
      </c>
      <c r="S606">
        <v>56224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2000.000000000003</v>
      </c>
      <c r="P607">
        <v>0</v>
      </c>
      <c r="Q607">
        <v>2000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2000.000000000002</v>
      </c>
      <c r="P608">
        <v>0</v>
      </c>
      <c r="Q608">
        <v>2000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2000.000000000001</v>
      </c>
      <c r="P609">
        <v>4.184441053127619E-13</v>
      </c>
      <c r="Q609">
        <v>2000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1960.000000000004</v>
      </c>
      <c r="O610">
        <v>-3.637978807091713E-12</v>
      </c>
      <c r="P610">
        <v>999.4391611802</v>
      </c>
      <c r="Q610">
        <v>854.6915560469245</v>
      </c>
      <c r="R610">
        <v>0.8726375558103789</v>
      </c>
      <c r="S610">
        <v>51072.5608388198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-2.728484105318785E-12</v>
      </c>
      <c r="P611">
        <v>666.7849730182201</v>
      </c>
      <c r="Q611">
        <v>100.2448089204106</v>
      </c>
      <c r="R611">
        <v>0.8838065450713729</v>
      </c>
      <c r="S611">
        <v>52154.21502698178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-6.960418636017307E-13</v>
      </c>
      <c r="O612">
        <v>-2.046363078989089E-12</v>
      </c>
      <c r="P612">
        <v>0</v>
      </c>
      <c r="Q612">
        <v>100.2448089204106</v>
      </c>
      <c r="R612">
        <v>0.895</v>
      </c>
      <c r="S612">
        <v>52507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-9.280558181356409E-13</v>
      </c>
      <c r="O613">
        <v>-1.13686837721616E-12</v>
      </c>
      <c r="P613">
        <v>-123.889469509848</v>
      </c>
      <c r="Q613">
        <v>211.1258841317244</v>
      </c>
      <c r="R613">
        <v>0.895</v>
      </c>
      <c r="S613">
        <v>51613.88946950985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-1.13686837721616E-12</v>
      </c>
      <c r="P614">
        <v>0</v>
      </c>
      <c r="Q614">
        <v>211.1258841317244</v>
      </c>
      <c r="R614">
        <v>0.895</v>
      </c>
      <c r="S614">
        <v>52311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-6.960418636017307E-13</v>
      </c>
      <c r="O615">
        <v>-4.547473508864641E-13</v>
      </c>
      <c r="P615">
        <v>-500.0000000000001</v>
      </c>
      <c r="Q615">
        <v>658.6258841317244</v>
      </c>
      <c r="R615">
        <v>0.895</v>
      </c>
      <c r="S615">
        <v>52947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-2000</v>
      </c>
      <c r="O616">
        <v>1960</v>
      </c>
      <c r="P616">
        <v>-500.0000000000001</v>
      </c>
      <c r="Q616">
        <v>1106.125884131724</v>
      </c>
      <c r="R616">
        <v>0.895</v>
      </c>
      <c r="S616">
        <v>55415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-40.81632653061223</v>
      </c>
      <c r="O617">
        <v>2000</v>
      </c>
      <c r="P617">
        <v>-500.0000000000001</v>
      </c>
      <c r="Q617">
        <v>1553.625884131724</v>
      </c>
      <c r="R617">
        <v>0.895</v>
      </c>
      <c r="S617">
        <v>52857.81632653061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0</v>
      </c>
      <c r="O618">
        <v>2000</v>
      </c>
      <c r="P618">
        <v>-500.0000000000001</v>
      </c>
      <c r="Q618">
        <v>2001.125884131724</v>
      </c>
      <c r="R618">
        <v>0.895</v>
      </c>
      <c r="S618">
        <v>52125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1960.00000000001</v>
      </c>
      <c r="O619">
        <v>-1.000444171950221E-11</v>
      </c>
      <c r="P619">
        <v>999.4391611802</v>
      </c>
      <c r="Q619">
        <v>855.8174401786491</v>
      </c>
      <c r="R619">
        <v>0.8726375558103789</v>
      </c>
      <c r="S619">
        <v>49828.56083881979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-87.09545196951719</v>
      </c>
      <c r="O620">
        <v>85.35354293011642</v>
      </c>
      <c r="P620">
        <v>-604.8343444579887</v>
      </c>
      <c r="Q620">
        <v>1392.452841554054</v>
      </c>
      <c r="R620">
        <v>0.8872436003221692</v>
      </c>
      <c r="S620">
        <v>55410.9297964275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-1953.720874561105</v>
      </c>
      <c r="O621">
        <v>2000</v>
      </c>
      <c r="P621">
        <v>-690.4457921055432</v>
      </c>
      <c r="Q621">
        <v>2001.879376291792</v>
      </c>
      <c r="R621">
        <v>0.8826565991216581</v>
      </c>
      <c r="S621">
        <v>58074.16666666665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1363.833333333346</v>
      </c>
      <c r="O622">
        <v>608.3333333333203</v>
      </c>
      <c r="P622">
        <v>500</v>
      </c>
      <c r="Q622">
        <v>1443.220158414697</v>
      </c>
      <c r="R622">
        <v>0.895</v>
      </c>
      <c r="S622">
        <v>58074.16666666666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596.1666666666595</v>
      </c>
      <c r="O623">
        <v>-5.456968210637569E-12</v>
      </c>
      <c r="P623">
        <v>674.6666666666804</v>
      </c>
      <c r="Q623">
        <v>679.5167699760386</v>
      </c>
      <c r="R623">
        <v>0.883414525691699</v>
      </c>
      <c r="S623">
        <v>58074.16666666665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-5.456968210637569E-12</v>
      </c>
      <c r="P624">
        <v>600.8333333333322</v>
      </c>
      <c r="Q624">
        <v>2.513794289052385</v>
      </c>
      <c r="R624">
        <v>0.887489944521498</v>
      </c>
      <c r="S624">
        <v>58074.16666666666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-9.280558181356409E-13</v>
      </c>
      <c r="O625">
        <v>-4.547473508864641E-12</v>
      </c>
      <c r="P625">
        <v>0</v>
      </c>
      <c r="Q625">
        <v>2.513794289052385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-2000</v>
      </c>
      <c r="O626">
        <v>1959.999999999995</v>
      </c>
      <c r="P626">
        <v>-500.0000000000001</v>
      </c>
      <c r="Q626">
        <v>450.0137942890524</v>
      </c>
      <c r="R626">
        <v>0.895</v>
      </c>
      <c r="S626">
        <v>56363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1959.999999999995</v>
      </c>
      <c r="P627">
        <v>-231.8281628055282</v>
      </c>
      <c r="Q627">
        <v>657.5000000000001</v>
      </c>
      <c r="R627">
        <v>0.895</v>
      </c>
      <c r="S627">
        <v>56667.82816280553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1959.999999999995</v>
      </c>
      <c r="P628">
        <v>-500.0000000000001</v>
      </c>
      <c r="Q628">
        <v>1105</v>
      </c>
      <c r="R628">
        <v>0.895</v>
      </c>
      <c r="S628">
        <v>58178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-40.81632653061977</v>
      </c>
      <c r="O629">
        <v>2000.000000000003</v>
      </c>
      <c r="P629">
        <v>-500.0000000000001</v>
      </c>
      <c r="Q629">
        <v>1552.5</v>
      </c>
      <c r="R629">
        <v>0.895</v>
      </c>
      <c r="S629">
        <v>59101.81632653062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2000.000000000003</v>
      </c>
      <c r="P630">
        <v>-500.0000000000001</v>
      </c>
      <c r="Q630">
        <v>2000</v>
      </c>
      <c r="R630">
        <v>0.895</v>
      </c>
      <c r="S630">
        <v>55808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2000.000000000003</v>
      </c>
      <c r="P631">
        <v>0</v>
      </c>
      <c r="Q631">
        <v>2000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9.818279522733065E-13</v>
      </c>
      <c r="O632">
        <v>2000.000000000002</v>
      </c>
      <c r="P632">
        <v>0</v>
      </c>
      <c r="Q632">
        <v>2000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9.818279522733065E-13</v>
      </c>
      <c r="O633">
        <v>2000.000000000001</v>
      </c>
      <c r="P633">
        <v>2.092220526563809E-13</v>
      </c>
      <c r="Q633">
        <v>2000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1960.000000000002</v>
      </c>
      <c r="O634">
        <v>-1.49213974509621E-12</v>
      </c>
      <c r="P634">
        <v>999.4391611802</v>
      </c>
      <c r="Q634">
        <v>854.6915560469247</v>
      </c>
      <c r="R634">
        <v>0.8726375558103789</v>
      </c>
      <c r="S634">
        <v>48722.56083881979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-6.960418636017306E-13</v>
      </c>
      <c r="O635">
        <v>-8.100187187665142E-13</v>
      </c>
      <c r="P635">
        <v>666.7849730182201</v>
      </c>
      <c r="Q635">
        <v>100.2448089204106</v>
      </c>
      <c r="R635">
        <v>0.8838065450713729</v>
      </c>
      <c r="S635">
        <v>51425.21502698178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-6.960418636017307E-13</v>
      </c>
      <c r="O636">
        <v>-1.27897692436818E-13</v>
      </c>
      <c r="P636">
        <v>0</v>
      </c>
      <c r="Q636">
        <v>100.2448089204106</v>
      </c>
      <c r="R636">
        <v>0.895</v>
      </c>
      <c r="S636">
        <v>50539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-2000</v>
      </c>
      <c r="O637">
        <v>1960</v>
      </c>
      <c r="P637">
        <v>-500.0000000000001</v>
      </c>
      <c r="Q637">
        <v>547.7448089204106</v>
      </c>
      <c r="R637">
        <v>0.895</v>
      </c>
      <c r="S637">
        <v>52646.99999999999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1960</v>
      </c>
      <c r="P638">
        <v>-500.0000000000001</v>
      </c>
      <c r="Q638">
        <v>995.2448089204108</v>
      </c>
      <c r="R638">
        <v>0.895</v>
      </c>
      <c r="S638">
        <v>50898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-40.81632653061223</v>
      </c>
      <c r="O639">
        <v>2000</v>
      </c>
      <c r="P639">
        <v>-500.0000000000001</v>
      </c>
      <c r="Q639">
        <v>1442.744808920411</v>
      </c>
      <c r="R639">
        <v>0.895</v>
      </c>
      <c r="S639">
        <v>51331.81632653061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2000</v>
      </c>
      <c r="P640">
        <v>-500.0000000000001</v>
      </c>
      <c r="Q640">
        <v>1890.244808920411</v>
      </c>
      <c r="R640">
        <v>0.895</v>
      </c>
      <c r="S640">
        <v>52004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2000</v>
      </c>
      <c r="P641">
        <v>-123.889469509848</v>
      </c>
      <c r="Q641">
        <v>2001.125884131725</v>
      </c>
      <c r="R641">
        <v>0.895</v>
      </c>
      <c r="S641">
        <v>51690.88946950984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2000</v>
      </c>
      <c r="P642">
        <v>0</v>
      </c>
      <c r="Q642">
        <v>2001.125884131725</v>
      </c>
      <c r="R642">
        <v>0.895</v>
      </c>
      <c r="S642">
        <v>50809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1960.000000000007</v>
      </c>
      <c r="O643">
        <v>-7.503331289626658E-12</v>
      </c>
      <c r="P643">
        <v>999.4391611802</v>
      </c>
      <c r="Q643">
        <v>855.8174401786496</v>
      </c>
      <c r="R643">
        <v>0.8726375558103789</v>
      </c>
      <c r="S643">
        <v>51866.56083881979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-2000</v>
      </c>
      <c r="O644">
        <v>1959.999999999993</v>
      </c>
      <c r="P644">
        <v>-955.4345712551785</v>
      </c>
      <c r="Q644">
        <v>1690.550684388365</v>
      </c>
      <c r="R644">
        <v>0.8736686627459015</v>
      </c>
      <c r="S644">
        <v>56925.43457125518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710.8297408249092</v>
      </c>
      <c r="O645">
        <v>1234.663529770493</v>
      </c>
      <c r="P645">
        <v>490.2146773082472</v>
      </c>
      <c r="Q645">
        <v>1142.824787954569</v>
      </c>
      <c r="R645">
        <v>0.895</v>
      </c>
      <c r="S645">
        <v>57218.95558186685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-780.9555818668434</v>
      </c>
      <c r="O646">
        <v>2000</v>
      </c>
      <c r="P646">
        <v>0</v>
      </c>
      <c r="Q646">
        <v>1142.824787954569</v>
      </c>
      <c r="R646">
        <v>0.895</v>
      </c>
      <c r="S646">
        <v>57218.95558186685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421.044418133155</v>
      </c>
      <c r="O647">
        <v>1570.362838639638</v>
      </c>
      <c r="P647">
        <v>500</v>
      </c>
      <c r="Q647">
        <v>584.1655700774745</v>
      </c>
      <c r="R647">
        <v>0.895</v>
      </c>
      <c r="S647">
        <v>57218.95558186685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1538.95558186687</v>
      </c>
      <c r="O648">
        <v>-2.546585164964199E-11</v>
      </c>
      <c r="P648">
        <v>520.088836266276</v>
      </c>
      <c r="Q648">
        <v>1.936272087931684</v>
      </c>
      <c r="R648">
        <v>0.8932714964055573</v>
      </c>
      <c r="S648">
        <v>57218.95558186685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-2.244735010115581E-11</v>
      </c>
      <c r="O649">
        <v>-3.637978807091713E-12</v>
      </c>
      <c r="P649">
        <v>0</v>
      </c>
      <c r="Q649">
        <v>1.936272087931684</v>
      </c>
      <c r="R649">
        <v>0.895</v>
      </c>
      <c r="S649">
        <v>54390.00000000002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-9.280558181356409E-13</v>
      </c>
      <c r="O650">
        <v>-2.728484105318785E-12</v>
      </c>
      <c r="P650">
        <v>0</v>
      </c>
      <c r="Q650">
        <v>1.936272087931684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-2.728484105318785E-12</v>
      </c>
      <c r="P651">
        <v>-500</v>
      </c>
      <c r="Q651">
        <v>449.4362720879317</v>
      </c>
      <c r="R651">
        <v>0.895</v>
      </c>
      <c r="S651">
        <v>54308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-40.81632653061688</v>
      </c>
      <c r="O652">
        <v>40.00000000000182</v>
      </c>
      <c r="P652">
        <v>-500.0000000000001</v>
      </c>
      <c r="Q652">
        <v>896.9362720879317</v>
      </c>
      <c r="R652">
        <v>0.895</v>
      </c>
      <c r="S652">
        <v>57547.81632653061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-2000</v>
      </c>
      <c r="O653">
        <v>2000.000000000002</v>
      </c>
      <c r="P653">
        <v>-500.0000000000001</v>
      </c>
      <c r="Q653">
        <v>1344.436272087932</v>
      </c>
      <c r="R653">
        <v>0.895</v>
      </c>
      <c r="S653">
        <v>59195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2000.000000000002</v>
      </c>
      <c r="P654">
        <v>-500.0000000000001</v>
      </c>
      <c r="Q654">
        <v>1791.936272087932</v>
      </c>
      <c r="R654">
        <v>0.895</v>
      </c>
      <c r="S654">
        <v>55927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2000.000000000002</v>
      </c>
      <c r="P655">
        <v>-232.4734390078978</v>
      </c>
      <c r="Q655">
        <v>2000</v>
      </c>
      <c r="R655">
        <v>0.895</v>
      </c>
      <c r="S655">
        <v>59099.4734390079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2000.000000000001</v>
      </c>
      <c r="P656">
        <v>0</v>
      </c>
      <c r="Q656">
        <v>2000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2000</v>
      </c>
      <c r="P657">
        <v>4.184441053127619E-13</v>
      </c>
      <c r="Q657">
        <v>2000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1960.000000000001</v>
      </c>
      <c r="O658">
        <v>-1.364242052659392E-12</v>
      </c>
      <c r="P658">
        <v>999.4391611802</v>
      </c>
      <c r="Q658">
        <v>854.6915560469245</v>
      </c>
      <c r="R658">
        <v>0.8726375558103789</v>
      </c>
      <c r="S658">
        <v>50156.56083881979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-4.547473508864641E-13</v>
      </c>
      <c r="P659">
        <v>666.7849730182201</v>
      </c>
      <c r="Q659">
        <v>100.2448089204106</v>
      </c>
      <c r="R659">
        <v>0.8838065450713729</v>
      </c>
      <c r="S659">
        <v>52145.21502698178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-6.960418636017307E-13</v>
      </c>
      <c r="O660">
        <v>0</v>
      </c>
      <c r="P660">
        <v>-500.0000000000001</v>
      </c>
      <c r="Q660">
        <v>547.7448089204108</v>
      </c>
      <c r="R660">
        <v>0.895</v>
      </c>
      <c r="S660">
        <v>53036.99999999999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-2000</v>
      </c>
      <c r="O661">
        <v>1960</v>
      </c>
      <c r="P661">
        <v>-500.0000000000001</v>
      </c>
      <c r="Q661">
        <v>995.2448089204108</v>
      </c>
      <c r="R661">
        <v>0.895</v>
      </c>
      <c r="S661">
        <v>55047.99999999999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0</v>
      </c>
      <c r="O662">
        <v>1960</v>
      </c>
      <c r="P662">
        <v>-500.0000000000001</v>
      </c>
      <c r="Q662">
        <v>1442.744808920411</v>
      </c>
      <c r="R662">
        <v>0.895</v>
      </c>
      <c r="S662">
        <v>53345.99999999999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-40.81632653061293</v>
      </c>
      <c r="O663">
        <v>2000.000000000001</v>
      </c>
      <c r="P663">
        <v>-500.0000000000001</v>
      </c>
      <c r="Q663">
        <v>1890.244808920411</v>
      </c>
      <c r="R663">
        <v>0.895</v>
      </c>
      <c r="S663">
        <v>53793.81632653062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2000.000000000001</v>
      </c>
      <c r="P664">
        <v>0</v>
      </c>
      <c r="Q664">
        <v>1890.244808920411</v>
      </c>
      <c r="R664">
        <v>0.895</v>
      </c>
      <c r="S664">
        <v>52873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0</v>
      </c>
      <c r="O665">
        <v>2000.000000000001</v>
      </c>
      <c r="P665">
        <v>-123.889469509848</v>
      </c>
      <c r="Q665">
        <v>2001.125884131725</v>
      </c>
      <c r="R665">
        <v>0.895</v>
      </c>
      <c r="S665">
        <v>53301.88946950986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2000.000000000001</v>
      </c>
      <c r="P666">
        <v>0</v>
      </c>
      <c r="Q666">
        <v>2001.125884131725</v>
      </c>
      <c r="R666">
        <v>0.895</v>
      </c>
      <c r="S666">
        <v>53816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1960.000000000011</v>
      </c>
      <c r="O667">
        <v>-1.091393642127514E-11</v>
      </c>
      <c r="P667">
        <v>999.4391611802</v>
      </c>
      <c r="Q667">
        <v>855.8174401786496</v>
      </c>
      <c r="R667">
        <v>0.8726375558103789</v>
      </c>
      <c r="S667">
        <v>51009.56083881978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-2000</v>
      </c>
      <c r="O668">
        <v>1959.999999999989</v>
      </c>
      <c r="P668">
        <v>-955.4345712551784</v>
      </c>
      <c r="Q668">
        <v>1690.550684388365</v>
      </c>
      <c r="R668">
        <v>0.8736686627459015</v>
      </c>
      <c r="S668">
        <v>54686.43457125517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-40.8163265306229</v>
      </c>
      <c r="O669">
        <v>2000</v>
      </c>
      <c r="P669">
        <v>398.7882822950445</v>
      </c>
      <c r="Q669">
        <v>1244.977184617365</v>
      </c>
      <c r="R669">
        <v>0.895</v>
      </c>
      <c r="S669">
        <v>55491.02804423557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1207.971955764422</v>
      </c>
      <c r="O670">
        <v>767.3755553424262</v>
      </c>
      <c r="P670">
        <v>500</v>
      </c>
      <c r="Q670">
        <v>686.3179667402701</v>
      </c>
      <c r="R670">
        <v>0.895</v>
      </c>
      <c r="S670">
        <v>55491.02804423557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752.0280442355865</v>
      </c>
      <c r="O671">
        <v>-1.000444171950221E-11</v>
      </c>
      <c r="P671">
        <v>606.9439115288171</v>
      </c>
      <c r="Q671">
        <v>2.140721162111731</v>
      </c>
      <c r="R671">
        <v>0.8871150209269587</v>
      </c>
      <c r="S671">
        <v>55491.02804423559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-9.280558181356409E-13</v>
      </c>
      <c r="O672">
        <v>-9.094947017729282E-12</v>
      </c>
      <c r="P672">
        <v>4.183300132670377E-13</v>
      </c>
      <c r="Q672">
        <v>2.140721162110822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-9.280558181356409E-13</v>
      </c>
      <c r="O673">
        <v>-8.185452315956354E-12</v>
      </c>
      <c r="P673">
        <v>0</v>
      </c>
      <c r="Q673">
        <v>2.140721162110822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-7.275957614183426E-12</v>
      </c>
      <c r="P674">
        <v>-234.6368715083799</v>
      </c>
      <c r="Q674">
        <v>212.1407211621108</v>
      </c>
      <c r="R674">
        <v>0.895</v>
      </c>
      <c r="S674">
        <v>55687.63687150838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-7.275957614183426E-12</v>
      </c>
      <c r="P675">
        <v>-500</v>
      </c>
      <c r="Q675">
        <v>659.6407211621108</v>
      </c>
      <c r="R675">
        <v>0.895</v>
      </c>
      <c r="S675">
        <v>55162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-40.81632653062245</v>
      </c>
      <c r="O676">
        <v>40.00000000000273</v>
      </c>
      <c r="P676">
        <v>-500.0000000000001</v>
      </c>
      <c r="Q676">
        <v>1107.140721162111</v>
      </c>
      <c r="R676">
        <v>0.895</v>
      </c>
      <c r="S676">
        <v>54578.81632653062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-2000</v>
      </c>
      <c r="O677">
        <v>2000.000000000003</v>
      </c>
      <c r="P677">
        <v>-500.0000000000001</v>
      </c>
      <c r="Q677">
        <v>1554.640721162111</v>
      </c>
      <c r="R677">
        <v>0.895</v>
      </c>
      <c r="S677">
        <v>57974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2000.000000000003</v>
      </c>
      <c r="P678">
        <v>-497.6081327797644</v>
      </c>
      <c r="Q678">
        <v>2000</v>
      </c>
      <c r="R678">
        <v>0.895</v>
      </c>
      <c r="S678">
        <v>56226.60813277977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2000.000000000002</v>
      </c>
      <c r="P679">
        <v>0</v>
      </c>
      <c r="Q679">
        <v>2000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2000.000000000001</v>
      </c>
      <c r="P680">
        <v>0</v>
      </c>
      <c r="Q680">
        <v>2000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2000</v>
      </c>
      <c r="P681">
        <v>0</v>
      </c>
      <c r="Q681">
        <v>2000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1960.000000000016</v>
      </c>
      <c r="O682">
        <v>-1.659827830735594E-11</v>
      </c>
      <c r="P682">
        <v>999.4391611802</v>
      </c>
      <c r="Q682">
        <v>854.6915560469247</v>
      </c>
      <c r="R682">
        <v>0.8726375558103789</v>
      </c>
      <c r="S682">
        <v>47046.56083881978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-1.568878360558301E-11</v>
      </c>
      <c r="P683">
        <v>666.7849730182201</v>
      </c>
      <c r="Q683">
        <v>100.2448089204108</v>
      </c>
      <c r="R683">
        <v>0.8838065450713729</v>
      </c>
      <c r="S683">
        <v>47574.21502698178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-40.81632653062801</v>
      </c>
      <c r="O684">
        <v>39.99999999999977</v>
      </c>
      <c r="P684">
        <v>-500.0000000000001</v>
      </c>
      <c r="Q684">
        <v>547.7448089204108</v>
      </c>
      <c r="R684">
        <v>0.895</v>
      </c>
      <c r="S684">
        <v>48538.81632653063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-2000</v>
      </c>
      <c r="O685">
        <v>2000</v>
      </c>
      <c r="P685">
        <v>-500.0000000000001</v>
      </c>
      <c r="Q685">
        <v>995.2448089204108</v>
      </c>
      <c r="R685">
        <v>0.895</v>
      </c>
      <c r="S685">
        <v>50001.99999999999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2000</v>
      </c>
      <c r="P686">
        <v>-500.0000000000001</v>
      </c>
      <c r="Q686">
        <v>1442.744808920411</v>
      </c>
      <c r="R686">
        <v>0.895</v>
      </c>
      <c r="S686">
        <v>50812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2000</v>
      </c>
      <c r="P687">
        <v>-500.0000000000001</v>
      </c>
      <c r="Q687">
        <v>1890.244808920411</v>
      </c>
      <c r="R687">
        <v>0.895</v>
      </c>
      <c r="S687">
        <v>51367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2000</v>
      </c>
      <c r="P688">
        <v>-123.889469509848</v>
      </c>
      <c r="Q688">
        <v>2001.125884131725</v>
      </c>
      <c r="R688">
        <v>0.895</v>
      </c>
      <c r="S688">
        <v>52506.88946950985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2000</v>
      </c>
      <c r="P689">
        <v>0</v>
      </c>
      <c r="Q689">
        <v>2001.125884131725</v>
      </c>
      <c r="R689">
        <v>0.895</v>
      </c>
      <c r="S689">
        <v>52563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2000</v>
      </c>
      <c r="P690">
        <v>0</v>
      </c>
      <c r="Q690">
        <v>2001.125884131725</v>
      </c>
      <c r="R690">
        <v>0.895</v>
      </c>
      <c r="S690">
        <v>52500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1960.000000000015</v>
      </c>
      <c r="O691">
        <v>-1.546140993013978E-11</v>
      </c>
      <c r="P691">
        <v>999.4391611802</v>
      </c>
      <c r="Q691">
        <v>855.8174401786496</v>
      </c>
      <c r="R691">
        <v>0.8726375558103789</v>
      </c>
      <c r="S691">
        <v>48653.56083881979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-1461.095451969493</v>
      </c>
      <c r="O692">
        <v>1431.873542930088</v>
      </c>
      <c r="P692">
        <v>-604.8343444579884</v>
      </c>
      <c r="Q692">
        <v>1392.452841554054</v>
      </c>
      <c r="R692">
        <v>0.8872436003221691</v>
      </c>
      <c r="S692">
        <v>52414.92979642748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-579.7208745611348</v>
      </c>
      <c r="O693">
        <v>2000</v>
      </c>
      <c r="P693">
        <v>-690.4457921055432</v>
      </c>
      <c r="Q693">
        <v>2001.879376291793</v>
      </c>
      <c r="R693">
        <v>0.8826565991216581</v>
      </c>
      <c r="S693">
        <v>55919.16666666668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1137.833333333313</v>
      </c>
      <c r="O694">
        <v>838.9455782313134</v>
      </c>
      <c r="P694">
        <v>500</v>
      </c>
      <c r="Q694">
        <v>1443.220158414698</v>
      </c>
      <c r="R694">
        <v>0.895</v>
      </c>
      <c r="S694">
        <v>55919.16666666668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628.4358879427298</v>
      </c>
      <c r="O695">
        <v>197.6844680856702</v>
      </c>
      <c r="P695">
        <v>652.3974453905961</v>
      </c>
      <c r="Q695">
        <v>705.6700265472073</v>
      </c>
      <c r="R695">
        <v>0.884546578194913</v>
      </c>
      <c r="S695">
        <v>55919.16666666668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193.7307787239113</v>
      </c>
      <c r="O696">
        <v>4.638422979041934E-11</v>
      </c>
      <c r="P696">
        <v>623.102554609404</v>
      </c>
      <c r="Q696">
        <v>2.520204775798447</v>
      </c>
      <c r="R696">
        <v>0.8861590166369577</v>
      </c>
      <c r="S696">
        <v>55919.16666666668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6.009161422428274E-11</v>
      </c>
      <c r="O697">
        <v>-1.182343112304807E-11</v>
      </c>
      <c r="P697">
        <v>-9.201683187314136E-13</v>
      </c>
      <c r="Q697">
        <v>2.520204775799357</v>
      </c>
      <c r="R697">
        <v>0.895</v>
      </c>
      <c r="S697">
        <v>55172.99999999994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-2000</v>
      </c>
      <c r="O698">
        <v>1959.999999999988</v>
      </c>
      <c r="P698">
        <v>-234.6368715083737</v>
      </c>
      <c r="Q698">
        <v>212.5202047757939</v>
      </c>
      <c r="R698">
        <v>0.895</v>
      </c>
      <c r="S698">
        <v>54942.63687150837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1920.799999999988</v>
      </c>
      <c r="O699">
        <v>0</v>
      </c>
      <c r="P699">
        <v>0</v>
      </c>
      <c r="Q699">
        <v>212.5202047757939</v>
      </c>
      <c r="R699">
        <v>0.895</v>
      </c>
      <c r="S699">
        <v>52868.20000000001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-497.1841287421292</v>
      </c>
      <c r="Q700">
        <v>657.4999999999995</v>
      </c>
      <c r="R700">
        <v>0.895</v>
      </c>
      <c r="S700">
        <v>56406.18412874213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-40.81632653061224</v>
      </c>
      <c r="O701">
        <v>40</v>
      </c>
      <c r="P701">
        <v>-500.0000000000001</v>
      </c>
      <c r="Q701">
        <v>1105</v>
      </c>
      <c r="R701">
        <v>0.895</v>
      </c>
      <c r="S701">
        <v>53668.81632653061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-2000</v>
      </c>
      <c r="O702">
        <v>2000</v>
      </c>
      <c r="P702">
        <v>-500.0000000000001</v>
      </c>
      <c r="Q702">
        <v>1552.5</v>
      </c>
      <c r="R702">
        <v>0.895</v>
      </c>
      <c r="S702">
        <v>58424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2000</v>
      </c>
      <c r="P703">
        <v>-500.0000000000001</v>
      </c>
      <c r="Q703">
        <v>2000</v>
      </c>
      <c r="R703">
        <v>0.895</v>
      </c>
      <c r="S703">
        <v>58382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2000</v>
      </c>
      <c r="P704">
        <v>0</v>
      </c>
      <c r="Q704">
        <v>2000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2000</v>
      </c>
      <c r="P705">
        <v>0</v>
      </c>
      <c r="Q705">
        <v>2000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2000</v>
      </c>
      <c r="P706">
        <v>0</v>
      </c>
      <c r="Q706">
        <v>2000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2000</v>
      </c>
      <c r="P707">
        <v>0</v>
      </c>
      <c r="Q707">
        <v>2000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2000</v>
      </c>
      <c r="P708">
        <v>500.0000000000001</v>
      </c>
      <c r="Q708">
        <v>1441.340782122905</v>
      </c>
      <c r="R708">
        <v>0.895</v>
      </c>
      <c r="S708">
        <v>51125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2000</v>
      </c>
      <c r="P709">
        <v>500.0000000000001</v>
      </c>
      <c r="Q709">
        <v>882.6815642458098</v>
      </c>
      <c r="R709">
        <v>0.895</v>
      </c>
      <c r="S709">
        <v>49152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2000</v>
      </c>
      <c r="P710">
        <v>0</v>
      </c>
      <c r="Q710">
        <v>882.6815642458098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2000</v>
      </c>
      <c r="P711">
        <v>0</v>
      </c>
      <c r="Q711">
        <v>882.6815642458098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2000</v>
      </c>
      <c r="P712">
        <v>0</v>
      </c>
      <c r="Q712">
        <v>882.6815642458098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2000</v>
      </c>
      <c r="P713">
        <v>0</v>
      </c>
      <c r="Q713">
        <v>882.6815642458098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2000</v>
      </c>
      <c r="P714">
        <v>290</v>
      </c>
      <c r="Q714">
        <v>558.6592178770948</v>
      </c>
      <c r="R714">
        <v>0.895</v>
      </c>
      <c r="S714">
        <v>53526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1960</v>
      </c>
      <c r="O715">
        <v>0</v>
      </c>
      <c r="P715">
        <v>500.0000000000001</v>
      </c>
      <c r="Q715">
        <v>-2.273736754432321E-13</v>
      </c>
      <c r="R715">
        <v>0.895</v>
      </c>
      <c r="S715">
        <v>51601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-2.273736754432321E-13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-2.273736754432321E-13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-2.273736754432321E-13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-2.273736754432321E-13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-2.273736754432321E-13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-2.273736754432321E-13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-2.273736754432321E-13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-2.273736754432321E-13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-372.6007303142848</v>
      </c>
      <c r="Q724">
        <v>333.4776536312847</v>
      </c>
      <c r="R724">
        <v>0.895</v>
      </c>
      <c r="S724">
        <v>59010.60073031428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-2000</v>
      </c>
      <c r="O725">
        <v>1960</v>
      </c>
      <c r="P725">
        <v>-500.0000000000001</v>
      </c>
      <c r="Q725">
        <v>780.9776536312847</v>
      </c>
      <c r="R725">
        <v>0.895</v>
      </c>
      <c r="S725">
        <v>58514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-40.81632653061224</v>
      </c>
      <c r="O726">
        <v>2000</v>
      </c>
      <c r="P726">
        <v>-500.0000000000001</v>
      </c>
      <c r="Q726">
        <v>1228.477653631285</v>
      </c>
      <c r="R726">
        <v>0.895</v>
      </c>
      <c r="S726">
        <v>59062.81632653061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2000</v>
      </c>
      <c r="P727">
        <v>-500.0000000000001</v>
      </c>
      <c r="Q727">
        <v>1675.977653631285</v>
      </c>
      <c r="R727">
        <v>0.895</v>
      </c>
      <c r="S727">
        <v>58522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2000</v>
      </c>
      <c r="P728">
        <v>0</v>
      </c>
      <c r="Q728">
        <v>1675.977653631285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2000</v>
      </c>
      <c r="P729">
        <v>0</v>
      </c>
      <c r="Q729">
        <v>1675.977653631285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2000</v>
      </c>
      <c r="P730">
        <v>0</v>
      </c>
      <c r="Q730">
        <v>1675.977653631285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2000</v>
      </c>
      <c r="P731">
        <v>0</v>
      </c>
      <c r="Q731">
        <v>1675.977653631285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2000</v>
      </c>
      <c r="P732">
        <v>0</v>
      </c>
      <c r="Q732">
        <v>1675.977653631285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2000</v>
      </c>
      <c r="P733">
        <v>0</v>
      </c>
      <c r="Q733">
        <v>1675.977653631285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2000</v>
      </c>
      <c r="P734">
        <v>0</v>
      </c>
      <c r="Q734">
        <v>1675.977653631285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2000</v>
      </c>
      <c r="P735">
        <v>0</v>
      </c>
      <c r="Q735">
        <v>1675.977653631285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2000</v>
      </c>
      <c r="P736">
        <v>0</v>
      </c>
      <c r="Q736">
        <v>1675.977653631285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2000</v>
      </c>
      <c r="P737">
        <v>0</v>
      </c>
      <c r="Q737">
        <v>1675.977653631285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2000</v>
      </c>
      <c r="P738">
        <v>500.0000000000001</v>
      </c>
      <c r="Q738">
        <v>1117.31843575419</v>
      </c>
      <c r="R738">
        <v>0.895</v>
      </c>
      <c r="S738">
        <v>50947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1960</v>
      </c>
      <c r="O739">
        <v>0</v>
      </c>
      <c r="P739">
        <v>500.0000000000001</v>
      </c>
      <c r="Q739">
        <v>558.6592178770948</v>
      </c>
      <c r="R739">
        <v>0.895</v>
      </c>
      <c r="S739">
        <v>50124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500.0000000000001</v>
      </c>
      <c r="Q740">
        <v>-2.273736754432321E-13</v>
      </c>
      <c r="R740">
        <v>0.895</v>
      </c>
      <c r="S740">
        <v>50788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-2.273736754432321E-13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-2.273736754432321E-13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-2.273736754432321E-13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-2.273736754432321E-13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-2.273736754432321E-13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-2.273736754432321E-13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-500</v>
      </c>
      <c r="Q747">
        <v>447.4999999999998</v>
      </c>
      <c r="R747">
        <v>0.895</v>
      </c>
      <c r="S747">
        <v>21816.17311904757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-2000</v>
      </c>
      <c r="O748">
        <v>1960</v>
      </c>
      <c r="P748">
        <v>-500.0000000000001</v>
      </c>
      <c r="Q748">
        <v>894.9999999999998</v>
      </c>
      <c r="R748">
        <v>0.895</v>
      </c>
      <c r="S748">
        <v>21806.17311904757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-40.81632653061688</v>
      </c>
      <c r="O749">
        <v>2000.000000000005</v>
      </c>
      <c r="P749">
        <v>-500.0000000000001</v>
      </c>
      <c r="Q749">
        <v>1342.5</v>
      </c>
      <c r="R749">
        <v>0.895</v>
      </c>
      <c r="S749">
        <v>20692.98944557819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2000.000000000005</v>
      </c>
      <c r="P750">
        <v>-500.0000000000001</v>
      </c>
      <c r="Q750">
        <v>1790</v>
      </c>
      <c r="R750">
        <v>0.895</v>
      </c>
      <c r="S750">
        <v>20914.17311904757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2000.000000000005</v>
      </c>
      <c r="P751">
        <v>-234.6368715083801</v>
      </c>
      <c r="Q751">
        <v>2000</v>
      </c>
      <c r="R751">
        <v>0.895</v>
      </c>
      <c r="S751">
        <v>24479.80999055595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2000.000000000004</v>
      </c>
      <c r="P752">
        <v>0</v>
      </c>
      <c r="Q752">
        <v>2000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2000.000000000003</v>
      </c>
      <c r="P753">
        <v>4.184441053127619E-13</v>
      </c>
      <c r="Q753">
        <v>2000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8.982681265479182E-13</v>
      </c>
      <c r="O754">
        <v>2000.000000000002</v>
      </c>
      <c r="P754">
        <v>-5.245782732807642E-13</v>
      </c>
      <c r="Q754">
        <v>2000</v>
      </c>
      <c r="R754">
        <v>0.895</v>
      </c>
      <c r="S754">
        <v>17453.17311904757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220.1666666666677</v>
      </c>
      <c r="O755">
        <v>1775.340136054423</v>
      </c>
      <c r="P755">
        <v>500</v>
      </c>
      <c r="Q755">
        <v>1441.340782122905</v>
      </c>
      <c r="R755">
        <v>0.895</v>
      </c>
      <c r="S755">
        <v>17873.0064523809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1008.76922127607</v>
      </c>
      <c r="O756">
        <v>745.9837878135347</v>
      </c>
      <c r="P756">
        <v>652.3974453905965</v>
      </c>
      <c r="Q756">
        <v>703.7906502554133</v>
      </c>
      <c r="R756">
        <v>0.8845465781949129</v>
      </c>
      <c r="S756">
        <v>17873.0064523809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731.0641120572654</v>
      </c>
      <c r="O757">
        <v>-1.591615728102624E-12</v>
      </c>
      <c r="P757">
        <v>623.1025546094038</v>
      </c>
      <c r="Q757">
        <v>0.6408284840044871</v>
      </c>
      <c r="R757">
        <v>0.886159016636958</v>
      </c>
      <c r="S757">
        <v>17873.0064523809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-6.960418636017306E-13</v>
      </c>
      <c r="O758">
        <v>-9.094947017729282E-13</v>
      </c>
      <c r="P758">
        <v>-500.0000000000001</v>
      </c>
      <c r="Q758">
        <v>448.1408284840047</v>
      </c>
      <c r="R758">
        <v>0.895</v>
      </c>
      <c r="S758">
        <v>16546.17311904757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-1811.833333333334</v>
      </c>
      <c r="O759">
        <v>1775.596666666666</v>
      </c>
      <c r="P759">
        <v>-500.0000000000001</v>
      </c>
      <c r="Q759">
        <v>895.6408284840047</v>
      </c>
      <c r="R759">
        <v>0.895</v>
      </c>
      <c r="S759">
        <v>17873.0064523809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-228.9829931972789</v>
      </c>
      <c r="O760">
        <v>2000</v>
      </c>
      <c r="P760">
        <v>-500.0000000000001</v>
      </c>
      <c r="Q760">
        <v>1343.140828484005</v>
      </c>
      <c r="R760">
        <v>0.895</v>
      </c>
      <c r="S760">
        <v>17202.15611224485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2000</v>
      </c>
      <c r="P761">
        <v>-234.6368715083796</v>
      </c>
      <c r="Q761">
        <v>1553.140828484005</v>
      </c>
      <c r="R761">
        <v>0.895</v>
      </c>
      <c r="S761">
        <v>16329.80999055595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2000</v>
      </c>
      <c r="P762">
        <v>-500.0000000000001</v>
      </c>
      <c r="Q762">
        <v>2000.640828484005</v>
      </c>
      <c r="R762">
        <v>0.895</v>
      </c>
      <c r="S762">
        <v>16398.17311904757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1960.000000000005</v>
      </c>
      <c r="O763">
        <v>-5.456968210637569E-12</v>
      </c>
      <c r="P763">
        <v>999.4391611802</v>
      </c>
      <c r="Q763">
        <v>855.3323845309296</v>
      </c>
      <c r="R763">
        <v>0.8726375558103789</v>
      </c>
      <c r="S763">
        <v>13679.73395786737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-9.280558181356409E-13</v>
      </c>
      <c r="O764">
        <v>-4.547473508864641E-12</v>
      </c>
      <c r="P764">
        <v>500</v>
      </c>
      <c r="Q764">
        <v>296.6731666538344</v>
      </c>
      <c r="R764">
        <v>0.895</v>
      </c>
      <c r="S764">
        <v>16745.17311904757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-9.280558181356409E-13</v>
      </c>
      <c r="O765">
        <v>-3.637978807091713E-12</v>
      </c>
      <c r="P765">
        <v>76.32456717873747</v>
      </c>
      <c r="Q765">
        <v>211.3943206440717</v>
      </c>
      <c r="R765">
        <v>0.895</v>
      </c>
      <c r="S765">
        <v>16223.84855186883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-9.280558181356409E-13</v>
      </c>
      <c r="O766">
        <v>-2.728484105318785E-12</v>
      </c>
      <c r="P766">
        <v>0</v>
      </c>
      <c r="Q766">
        <v>211.3943206440717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-1.818989403545856E-12</v>
      </c>
      <c r="P767">
        <v>0</v>
      </c>
      <c r="Q767">
        <v>211.3943206440717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-9.094947017729282E-13</v>
      </c>
      <c r="P768">
        <v>0</v>
      </c>
      <c r="Q768">
        <v>211.3943206440717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-9.094947017729282E-13</v>
      </c>
      <c r="P769">
        <v>0</v>
      </c>
      <c r="Q769">
        <v>211.3943206440717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-2000</v>
      </c>
      <c r="O770">
        <v>1959.999999999999</v>
      </c>
      <c r="P770">
        <v>-500.0000000000001</v>
      </c>
      <c r="Q770">
        <v>658.8943206440717</v>
      </c>
      <c r="R770">
        <v>0.895</v>
      </c>
      <c r="S770">
        <v>16326.17311904757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1959.999999999999</v>
      </c>
      <c r="P771">
        <v>0</v>
      </c>
      <c r="Q771">
        <v>658.8943206440717</v>
      </c>
      <c r="R771">
        <v>0.895</v>
      </c>
      <c r="S771">
        <v>14623.17311904757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1959.999999999999</v>
      </c>
      <c r="P772">
        <v>-498.4420998390256</v>
      </c>
      <c r="Q772">
        <v>1105</v>
      </c>
      <c r="R772">
        <v>0.895</v>
      </c>
      <c r="S772">
        <v>15160.61521888659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-40.81632653061568</v>
      </c>
      <c r="O773">
        <v>2000.000000000002</v>
      </c>
      <c r="P773">
        <v>-500.0000000000001</v>
      </c>
      <c r="Q773">
        <v>1552.5</v>
      </c>
      <c r="R773">
        <v>0.895</v>
      </c>
      <c r="S773">
        <v>14678.98944557819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2000.000000000002</v>
      </c>
      <c r="P774">
        <v>-500.0000000000001</v>
      </c>
      <c r="Q774">
        <v>2000</v>
      </c>
      <c r="R774">
        <v>0.895</v>
      </c>
      <c r="S774">
        <v>14730.17311904757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2000.000000000002</v>
      </c>
      <c r="P775">
        <v>0</v>
      </c>
      <c r="Q775">
        <v>2000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9.818279522733065E-13</v>
      </c>
      <c r="O776">
        <v>2000.000000000001</v>
      </c>
      <c r="P776">
        <v>0</v>
      </c>
      <c r="Q776">
        <v>2000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9.818279522733065E-13</v>
      </c>
      <c r="O777">
        <v>2000</v>
      </c>
      <c r="P777">
        <v>0</v>
      </c>
      <c r="Q777">
        <v>2000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1960.000000000001</v>
      </c>
      <c r="O778">
        <v>-1.179500941361766E-12</v>
      </c>
      <c r="P778">
        <v>999.4391611802</v>
      </c>
      <c r="Q778">
        <v>854.6915560469245</v>
      </c>
      <c r="R778">
        <v>0.8726375558103789</v>
      </c>
      <c r="S778">
        <v>13375.73395786737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-1.179500941361766E-12</v>
      </c>
      <c r="P779">
        <v>666.7849730182201</v>
      </c>
      <c r="Q779">
        <v>100.2448089204106</v>
      </c>
      <c r="R779">
        <v>0.8838065450713729</v>
      </c>
      <c r="S779">
        <v>14282.38814602935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-227.1280336290413</v>
      </c>
      <c r="O780">
        <v>222.5854729564593</v>
      </c>
      <c r="P780">
        <v>-117.7382028736303</v>
      </c>
      <c r="Q780">
        <v>205.6205004923097</v>
      </c>
      <c r="R780">
        <v>0.895</v>
      </c>
      <c r="S780">
        <v>15712.03935555024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0</v>
      </c>
      <c r="O781">
        <v>222.5854729564593</v>
      </c>
      <c r="P781">
        <v>-341.8662365026728</v>
      </c>
      <c r="Q781">
        <v>511.5907821622018</v>
      </c>
      <c r="R781">
        <v>0.895</v>
      </c>
      <c r="S781">
        <v>15712.03935555024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218.1337634973306</v>
      </c>
      <c r="O782">
        <v>-5.115907697472721E-13</v>
      </c>
      <c r="P782">
        <v>0</v>
      </c>
      <c r="Q782">
        <v>511.5907821622018</v>
      </c>
      <c r="R782">
        <v>0.895</v>
      </c>
      <c r="S782">
        <v>15712.03935555024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-5.115907697472721E-13</v>
      </c>
      <c r="P783">
        <v>-172.8662365026725</v>
      </c>
      <c r="Q783">
        <v>666.3060638320937</v>
      </c>
      <c r="R783">
        <v>0.895</v>
      </c>
      <c r="S783">
        <v>15712.03935555024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-2000</v>
      </c>
      <c r="O784">
        <v>1960</v>
      </c>
      <c r="P784">
        <v>-500.0000000000001</v>
      </c>
      <c r="Q784">
        <v>1113.806063832094</v>
      </c>
      <c r="R784">
        <v>0.895</v>
      </c>
      <c r="S784">
        <v>17904.17311904757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-40.81632653061224</v>
      </c>
      <c r="O785">
        <v>2000</v>
      </c>
      <c r="P785">
        <v>-500.0000000000001</v>
      </c>
      <c r="Q785">
        <v>1561.306063832094</v>
      </c>
      <c r="R785">
        <v>0.895</v>
      </c>
      <c r="S785">
        <v>16173.98944557818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2000</v>
      </c>
      <c r="P786">
        <v>-491.4187936308724</v>
      </c>
      <c r="Q786">
        <v>2001.125884131725</v>
      </c>
      <c r="R786">
        <v>0.895</v>
      </c>
      <c r="S786">
        <v>15512.59191267844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1960.000000000005</v>
      </c>
      <c r="O787">
        <v>-5.456968210637569E-12</v>
      </c>
      <c r="P787">
        <v>999.4391611802</v>
      </c>
      <c r="Q787">
        <v>855.8174401786496</v>
      </c>
      <c r="R787">
        <v>0.8726375558103789</v>
      </c>
      <c r="S787">
        <v>12604.73395786736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-4.640279090678204E-13</v>
      </c>
      <c r="O788">
        <v>-5.002220859751105E-12</v>
      </c>
      <c r="P788">
        <v>614.1337634973293</v>
      </c>
      <c r="Q788">
        <v>163.198471406135</v>
      </c>
      <c r="R788">
        <v>0.8866834308418092</v>
      </c>
      <c r="S788">
        <v>15712.03935555024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-8.82174818254212E-12</v>
      </c>
      <c r="O789">
        <v>3.183231456205249E-12</v>
      </c>
      <c r="P789">
        <v>144.1337634973379</v>
      </c>
      <c r="Q789">
        <v>2.155160235924996</v>
      </c>
      <c r="R789">
        <v>0.895</v>
      </c>
      <c r="S789">
        <v>15712.03935555024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-304.1792622837584</v>
      </c>
      <c r="O790">
        <v>298.0956770380867</v>
      </c>
      <c r="P790">
        <v>0</v>
      </c>
      <c r="Q790">
        <v>2.155160235924996</v>
      </c>
      <c r="R790">
        <v>0.895</v>
      </c>
      <c r="S790">
        <v>15669.35238133133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292.1337634973283</v>
      </c>
      <c r="O791">
        <v>-3.183231456205249E-12</v>
      </c>
      <c r="P791">
        <v>2.091650066335177E-14</v>
      </c>
      <c r="Q791">
        <v>2.155160235924996</v>
      </c>
      <c r="R791">
        <v>0.895</v>
      </c>
      <c r="S791">
        <v>15712.03935555024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-9.860593067691184E-13</v>
      </c>
      <c r="O792">
        <v>-2.273736754432321E-12</v>
      </c>
      <c r="P792">
        <v>0</v>
      </c>
      <c r="Q792">
        <v>2.155160235924996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-1.364242052659392E-12</v>
      </c>
      <c r="P793">
        <v>0</v>
      </c>
      <c r="Q793">
        <v>2.155160235924996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-4.547473508864641E-13</v>
      </c>
      <c r="P794">
        <v>-234.6368715083794</v>
      </c>
      <c r="Q794">
        <v>212.1551602359245</v>
      </c>
      <c r="R794">
        <v>0.895</v>
      </c>
      <c r="S794">
        <v>20683.80999055595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-4.547473508864641E-13</v>
      </c>
      <c r="P795">
        <v>-497.5919997363973</v>
      </c>
      <c r="Q795">
        <v>657.5000000000001</v>
      </c>
      <c r="R795">
        <v>0.895</v>
      </c>
      <c r="S795">
        <v>21405.76511878397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-40.81632653061549</v>
      </c>
      <c r="O796">
        <v>40.00000000000273</v>
      </c>
      <c r="P796">
        <v>-500.0000000000001</v>
      </c>
      <c r="Q796">
        <v>1105</v>
      </c>
      <c r="R796">
        <v>0.895</v>
      </c>
      <c r="S796">
        <v>20634.98944557818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-2000</v>
      </c>
      <c r="O797">
        <v>2000.000000000003</v>
      </c>
      <c r="P797">
        <v>-500.0000000000001</v>
      </c>
      <c r="Q797">
        <v>1552.5</v>
      </c>
      <c r="R797">
        <v>0.895</v>
      </c>
      <c r="S797">
        <v>22586.17311904757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2000.000000000003</v>
      </c>
      <c r="P798">
        <v>-500.0000000000001</v>
      </c>
      <c r="Q798">
        <v>2000</v>
      </c>
      <c r="R798">
        <v>0.895</v>
      </c>
      <c r="S798">
        <v>19816.17311904757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2000.000000000003</v>
      </c>
      <c r="P799">
        <v>0</v>
      </c>
      <c r="Q799">
        <v>2000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2000.000000000002</v>
      </c>
      <c r="P800">
        <v>0</v>
      </c>
      <c r="Q800">
        <v>2000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2000.000000000001</v>
      </c>
      <c r="P801">
        <v>2.092220526563809E-13</v>
      </c>
      <c r="Q801">
        <v>2000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399.499999999998</v>
      </c>
      <c r="O802">
        <v>1592.346938775513</v>
      </c>
      <c r="P802">
        <v>289.9999999999999</v>
      </c>
      <c r="Q802">
        <v>1675.977653631285</v>
      </c>
      <c r="R802">
        <v>0.895</v>
      </c>
      <c r="S802">
        <v>14363.67311904757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787.4999999999947</v>
      </c>
      <c r="O803">
        <v>788.7755102040899</v>
      </c>
      <c r="P803">
        <v>500</v>
      </c>
      <c r="Q803">
        <v>1117.31843575419</v>
      </c>
      <c r="R803">
        <v>0.895</v>
      </c>
      <c r="S803">
        <v>14363.67311904758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196.4999999999995</v>
      </c>
      <c r="O804">
        <v>588.2653061224578</v>
      </c>
      <c r="P804">
        <v>500</v>
      </c>
      <c r="Q804">
        <v>558.659217877095</v>
      </c>
      <c r="R804">
        <v>0.895</v>
      </c>
      <c r="S804">
        <v>14363.67311904757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576.5000000000001</v>
      </c>
      <c r="O805">
        <v>8.640199666842818E-12</v>
      </c>
      <c r="P805">
        <v>500</v>
      </c>
      <c r="Q805">
        <v>0</v>
      </c>
      <c r="R805">
        <v>0.895</v>
      </c>
      <c r="S805">
        <v>14363.67311904757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-118.1799250312274</v>
      </c>
      <c r="O806">
        <v>115.8163265306111</v>
      </c>
      <c r="P806">
        <v>-27.3200749687721</v>
      </c>
      <c r="Q806">
        <v>24.45146709705114</v>
      </c>
      <c r="R806">
        <v>0.895</v>
      </c>
      <c r="S806">
        <v>14363.67311904757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113.4999999999993</v>
      </c>
      <c r="O807">
        <v>0</v>
      </c>
      <c r="P807">
        <v>0</v>
      </c>
      <c r="Q807">
        <v>24.45146709705114</v>
      </c>
      <c r="R807">
        <v>0.895</v>
      </c>
      <c r="S807">
        <v>14363.67311904757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-2000</v>
      </c>
      <c r="O808">
        <v>1960</v>
      </c>
      <c r="P808">
        <v>-1000</v>
      </c>
      <c r="Q808">
        <v>897.0764670970514</v>
      </c>
      <c r="R808">
        <v>0.872625</v>
      </c>
      <c r="S808">
        <v>17597.17311904757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-40.81632653061203</v>
      </c>
      <c r="O809">
        <v>2000</v>
      </c>
      <c r="P809">
        <v>-744.5439963574815</v>
      </c>
      <c r="Q809">
        <v>1552.5</v>
      </c>
      <c r="R809">
        <v>0.8803019514084659</v>
      </c>
      <c r="S809">
        <v>15974.53344193566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2000</v>
      </c>
      <c r="P810">
        <v>-500.0000000000001</v>
      </c>
      <c r="Q810">
        <v>2000</v>
      </c>
      <c r="R810">
        <v>0.895</v>
      </c>
      <c r="S810">
        <v>13662.17311904757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1960.000000000007</v>
      </c>
      <c r="O811">
        <v>-6.366462912410498E-12</v>
      </c>
      <c r="P811">
        <v>999.4391611802</v>
      </c>
      <c r="Q811">
        <v>854.6915560469247</v>
      </c>
      <c r="R811">
        <v>0.8726375558103789</v>
      </c>
      <c r="S811">
        <v>11087.73395786736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-9.280558181356409E-13</v>
      </c>
      <c r="O812">
        <v>-5.456968210637569E-12</v>
      </c>
      <c r="P812">
        <v>409.8245671787398</v>
      </c>
      <c r="Q812">
        <v>396.7870117131374</v>
      </c>
      <c r="R812">
        <v>0.895</v>
      </c>
      <c r="S812">
        <v>13777.34855186883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-1.856111636271282E-12</v>
      </c>
      <c r="O813">
        <v>-3.637978807091713E-12</v>
      </c>
      <c r="P813">
        <v>0</v>
      </c>
      <c r="Q813">
        <v>396.7870117131374</v>
      </c>
      <c r="R813">
        <v>0.895</v>
      </c>
      <c r="S813">
        <v>13875.17311904757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5.563802541974851E-13</v>
      </c>
      <c r="O814">
        <v>-4.547473508864641E-12</v>
      </c>
      <c r="P814">
        <v>166.4999999999977</v>
      </c>
      <c r="Q814">
        <v>210.7534921600673</v>
      </c>
      <c r="R814">
        <v>0.895</v>
      </c>
      <c r="S814">
        <v>14363.67311904757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-9.280558181356409E-13</v>
      </c>
      <c r="O815">
        <v>-3.637978807091713E-12</v>
      </c>
      <c r="P815">
        <v>0</v>
      </c>
      <c r="Q815">
        <v>210.7534921600673</v>
      </c>
      <c r="R815">
        <v>0.895</v>
      </c>
      <c r="S815">
        <v>14328.17311904757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-9.280558181356409E-13</v>
      </c>
      <c r="O816">
        <v>-2.728484105318785E-12</v>
      </c>
      <c r="P816">
        <v>0</v>
      </c>
      <c r="Q816">
        <v>210.7534921600673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-1.392083727203461E-12</v>
      </c>
      <c r="O817">
        <v>-9.094947017729282E-13</v>
      </c>
      <c r="P817">
        <v>0</v>
      </c>
      <c r="Q817">
        <v>210.7534921600673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-9.280558181356409E-13</v>
      </c>
      <c r="O818">
        <v>0</v>
      </c>
      <c r="P818">
        <v>0</v>
      </c>
      <c r="Q818">
        <v>210.7534921600673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-499.1581093183607</v>
      </c>
      <c r="Q819">
        <v>657.5</v>
      </c>
      <c r="R819">
        <v>0.895</v>
      </c>
      <c r="S819">
        <v>17812.33122836593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-2000</v>
      </c>
      <c r="O820">
        <v>1960</v>
      </c>
      <c r="P820">
        <v>-500.0000000000001</v>
      </c>
      <c r="Q820">
        <v>1105</v>
      </c>
      <c r="R820">
        <v>0.895</v>
      </c>
      <c r="S820">
        <v>21631.17311904757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-40.81632653061688</v>
      </c>
      <c r="O821">
        <v>2000.000000000005</v>
      </c>
      <c r="P821">
        <v>-500.0000000000001</v>
      </c>
      <c r="Q821">
        <v>1552.5</v>
      </c>
      <c r="R821">
        <v>0.895</v>
      </c>
      <c r="S821">
        <v>18996.98944557819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2000.000000000005</v>
      </c>
      <c r="P822">
        <v>-500.0000000000001</v>
      </c>
      <c r="Q822">
        <v>2000</v>
      </c>
      <c r="R822">
        <v>0.895</v>
      </c>
      <c r="S822">
        <v>19704.17311904757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2000.000000000005</v>
      </c>
      <c r="P823">
        <v>0</v>
      </c>
      <c r="Q823">
        <v>2000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2000.000000000004</v>
      </c>
      <c r="P824">
        <v>0</v>
      </c>
      <c r="Q824">
        <v>2000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2000.000000000003</v>
      </c>
      <c r="P825">
        <v>4.184441053127619E-13</v>
      </c>
      <c r="Q825">
        <v>2000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8.982681265479182E-13</v>
      </c>
      <c r="O826">
        <v>2000.000000000002</v>
      </c>
      <c r="P826">
        <v>-7.868674099211463E-13</v>
      </c>
      <c r="Q826">
        <v>2000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1960.000000000003</v>
      </c>
      <c r="O827">
        <v>-1.591615728102624E-12</v>
      </c>
      <c r="P827">
        <v>999.4391611802002</v>
      </c>
      <c r="Q827">
        <v>854.6915560469249</v>
      </c>
      <c r="R827">
        <v>0.8726375558103789</v>
      </c>
      <c r="S827">
        <v>9089.733957867365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-9.280558181356409E-13</v>
      </c>
      <c r="O828">
        <v>-6.821210263296962E-13</v>
      </c>
      <c r="P828">
        <v>0</v>
      </c>
      <c r="Q828">
        <v>854.6915560469249</v>
      </c>
      <c r="R828">
        <v>0.895</v>
      </c>
      <c r="S828">
        <v>11666.17311904757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-2000</v>
      </c>
      <c r="O829">
        <v>1959.999999999999</v>
      </c>
      <c r="P829">
        <v>-500.0000000000001</v>
      </c>
      <c r="Q829">
        <v>1302.191556046925</v>
      </c>
      <c r="R829">
        <v>0.895</v>
      </c>
      <c r="S829">
        <v>14840.17311904757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1959.999999999999</v>
      </c>
      <c r="P830">
        <v>0</v>
      </c>
      <c r="Q830">
        <v>1302.191556046925</v>
      </c>
      <c r="R830">
        <v>0.895</v>
      </c>
      <c r="S830">
        <v>11748.17311904757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-40.81632653061293</v>
      </c>
      <c r="O831">
        <v>2000</v>
      </c>
      <c r="P831">
        <v>-500.0000000000001</v>
      </c>
      <c r="Q831">
        <v>1749.691556046925</v>
      </c>
      <c r="R831">
        <v>0.895</v>
      </c>
      <c r="S831">
        <v>12756.98944557818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-9.353062542148255E-13</v>
      </c>
      <c r="O832">
        <v>2000.000000000001</v>
      </c>
      <c r="P832">
        <v>-280.5161297353548</v>
      </c>
      <c r="Q832">
        <v>2000.753492160067</v>
      </c>
      <c r="R832">
        <v>0.895</v>
      </c>
      <c r="S832">
        <v>12243.68924878292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2000.000000000001</v>
      </c>
      <c r="P833">
        <v>0</v>
      </c>
      <c r="Q833">
        <v>2000.753492160067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2000.000000000001</v>
      </c>
      <c r="P834">
        <v>0</v>
      </c>
      <c r="Q834">
        <v>2000.753492160067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1960.000000000008</v>
      </c>
      <c r="O835">
        <v>-7.275957614183426E-12</v>
      </c>
      <c r="P835">
        <v>999.4391611802</v>
      </c>
      <c r="Q835">
        <v>855.4450482069919</v>
      </c>
      <c r="R835">
        <v>0.8726375558103789</v>
      </c>
      <c r="S835">
        <v>11551.73395786736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-2000</v>
      </c>
      <c r="O836">
        <v>1959.999999999992</v>
      </c>
      <c r="P836">
        <v>-563.9836515767777</v>
      </c>
      <c r="Q836">
        <v>1357.347147960147</v>
      </c>
      <c r="R836">
        <v>0.8899231358035722</v>
      </c>
      <c r="S836">
        <v>16842.15677062435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-40.81632653061919</v>
      </c>
      <c r="O837">
        <v>2000</v>
      </c>
      <c r="P837">
        <v>-697.1673250461589</v>
      </c>
      <c r="Q837">
        <v>1972.488666080644</v>
      </c>
      <c r="R837">
        <v>0.8823441604635853</v>
      </c>
      <c r="S837">
        <v>16842.15677062435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1960.000000000005</v>
      </c>
      <c r="O838">
        <v>-6.366462912410498E-12</v>
      </c>
      <c r="P838">
        <v>991.0163484232193</v>
      </c>
      <c r="Q838">
        <v>837.0799258858387</v>
      </c>
      <c r="R838">
        <v>0.8728278313703909</v>
      </c>
      <c r="S838">
        <v>16842.15677062435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-9.280558181356409E-13</v>
      </c>
      <c r="O839">
        <v>-5.456968210637569E-12</v>
      </c>
      <c r="P839">
        <v>0</v>
      </c>
      <c r="Q839">
        <v>837.0799258858387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-9.280558181356409E-13</v>
      </c>
      <c r="O840">
        <v>-4.547473508864641E-12</v>
      </c>
      <c r="P840">
        <v>0</v>
      </c>
      <c r="Q840">
        <v>837.0799258858387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-3.637978807091713E-12</v>
      </c>
      <c r="P841">
        <v>0</v>
      </c>
      <c r="Q841">
        <v>837.0799258858387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-9.280558181356409E-13</v>
      </c>
      <c r="O842">
        <v>-2.728484105318785E-12</v>
      </c>
      <c r="P842">
        <v>0</v>
      </c>
      <c r="Q842">
        <v>837.0799258858387</v>
      </c>
      <c r="R842">
        <v>0.895</v>
      </c>
      <c r="S842">
        <v>17417.17311904757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-2.728484105318785E-12</v>
      </c>
      <c r="P843">
        <v>0</v>
      </c>
      <c r="Q843">
        <v>837.0799258858387</v>
      </c>
      <c r="R843">
        <v>0.895</v>
      </c>
      <c r="S843">
        <v>16404.17311904757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-2.728484105318785E-12</v>
      </c>
      <c r="P844">
        <v>-299.352038116381</v>
      </c>
      <c r="Q844">
        <v>1105</v>
      </c>
      <c r="R844">
        <v>0.895</v>
      </c>
      <c r="S844">
        <v>18563.52515716395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-2000</v>
      </c>
      <c r="O845">
        <v>1959.999999999997</v>
      </c>
      <c r="P845">
        <v>-500.0000000000001</v>
      </c>
      <c r="Q845">
        <v>1552.5</v>
      </c>
      <c r="R845">
        <v>0.895</v>
      </c>
      <c r="S845">
        <v>20353.17311904757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-40.81632653061781</v>
      </c>
      <c r="O846">
        <v>2000.000000000003</v>
      </c>
      <c r="P846">
        <v>-500.0000000000001</v>
      </c>
      <c r="Q846">
        <v>2000</v>
      </c>
      <c r="R846">
        <v>0.895</v>
      </c>
      <c r="S846">
        <v>16073.98944557819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2000.000000000003</v>
      </c>
      <c r="P847">
        <v>0</v>
      </c>
      <c r="Q847">
        <v>2000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2000.000000000002</v>
      </c>
      <c r="P848">
        <v>0</v>
      </c>
      <c r="Q848">
        <v>2000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2000.000000000002</v>
      </c>
      <c r="P849">
        <v>-5.223858248029235E-13</v>
      </c>
      <c r="Q849">
        <v>2000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8.982681265479182E-13</v>
      </c>
      <c r="O850">
        <v>2000.000000000001</v>
      </c>
      <c r="P850">
        <v>-7.868674099211463E-13</v>
      </c>
      <c r="Q850">
        <v>2000.000000000001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1960.000000000003</v>
      </c>
      <c r="O851">
        <v>-2.501110429875553E-12</v>
      </c>
      <c r="P851">
        <v>999.4391611802004</v>
      </c>
      <c r="Q851">
        <v>854.6915560469251</v>
      </c>
      <c r="R851">
        <v>0.8726375558103788</v>
      </c>
      <c r="S851">
        <v>10450.73395786737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-6.960418636017306E-13</v>
      </c>
      <c r="O852">
        <v>-2.046363078989089E-12</v>
      </c>
      <c r="P852">
        <v>0</v>
      </c>
      <c r="Q852">
        <v>854.6915560469251</v>
      </c>
      <c r="R852">
        <v>0.895</v>
      </c>
      <c r="S852">
        <v>12076.17311904757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-40.81632653061386</v>
      </c>
      <c r="O853">
        <v>39.99999999999977</v>
      </c>
      <c r="P853">
        <v>-500.0000000000001</v>
      </c>
      <c r="Q853">
        <v>1302.191556046925</v>
      </c>
      <c r="R853">
        <v>0.895</v>
      </c>
      <c r="S853">
        <v>11992.98944557818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39.99999999999977</v>
      </c>
      <c r="P854">
        <v>0</v>
      </c>
      <c r="Q854">
        <v>1302.191556046925</v>
      </c>
      <c r="R854">
        <v>0.895</v>
      </c>
      <c r="S854">
        <v>12573.17311904757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-2000</v>
      </c>
      <c r="O855">
        <v>2000</v>
      </c>
      <c r="P855">
        <v>-500.0000000000001</v>
      </c>
      <c r="Q855">
        <v>1749.691556046925</v>
      </c>
      <c r="R855">
        <v>0.895</v>
      </c>
      <c r="S855">
        <v>13688.17311904757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-7.250436079184694E-15</v>
      </c>
      <c r="O856">
        <v>2000</v>
      </c>
      <c r="P856">
        <v>-280.5161297353546</v>
      </c>
      <c r="Q856">
        <v>2000.753492160068</v>
      </c>
      <c r="R856">
        <v>0.895</v>
      </c>
      <c r="S856">
        <v>11916.68924878292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2000</v>
      </c>
      <c r="P857">
        <v>0</v>
      </c>
      <c r="Q857">
        <v>2000.753492160068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2000</v>
      </c>
      <c r="P858">
        <v>0</v>
      </c>
      <c r="Q858">
        <v>2000.753492160068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1960.000000000014</v>
      </c>
      <c r="O859">
        <v>-1.455191522836685E-11</v>
      </c>
      <c r="P859">
        <v>999.4391611802</v>
      </c>
      <c r="Q859">
        <v>855.4450482069924</v>
      </c>
      <c r="R859">
        <v>0.8726375558103789</v>
      </c>
      <c r="S859">
        <v>10605.73395786735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-1652.255487710829</v>
      </c>
      <c r="O860">
        <v>1619.210377956598</v>
      </c>
      <c r="P860">
        <v>-443.9552909155599</v>
      </c>
      <c r="Q860">
        <v>1252.785033576418</v>
      </c>
      <c r="R860">
        <v>0.895</v>
      </c>
      <c r="S860">
        <v>16177.38389767396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-388.5608388197975</v>
      </c>
      <c r="O861">
        <v>2000</v>
      </c>
      <c r="P861">
        <v>-500.0000000000001</v>
      </c>
      <c r="Q861">
        <v>1700.285033576418</v>
      </c>
      <c r="R861">
        <v>0.895</v>
      </c>
      <c r="S861">
        <v>16959.73395786736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-1.716987746652618E-13</v>
      </c>
      <c r="O862">
        <v>2000</v>
      </c>
      <c r="P862">
        <v>-336.5608388197952</v>
      </c>
      <c r="Q862">
        <v>2001.506984320135</v>
      </c>
      <c r="R862">
        <v>0.895</v>
      </c>
      <c r="S862">
        <v>16959.73395786736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1960.000000000007</v>
      </c>
      <c r="O863">
        <v>-6.366462912410498E-12</v>
      </c>
      <c r="P863">
        <v>999.4391611802</v>
      </c>
      <c r="Q863">
        <v>856.1985403670596</v>
      </c>
      <c r="R863">
        <v>0.8726375558103789</v>
      </c>
      <c r="S863">
        <v>16959.73395786736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3.248195363474743E-12</v>
      </c>
      <c r="O864">
        <v>-1.000444171950221E-11</v>
      </c>
      <c r="P864">
        <v>0</v>
      </c>
      <c r="Q864">
        <v>856.1985403670596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-9.094947017729282E-12</v>
      </c>
      <c r="P865">
        <v>0</v>
      </c>
      <c r="Q865">
        <v>856.1985403670596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-9.280558181356409E-13</v>
      </c>
      <c r="O866">
        <v>-8.185452315956354E-12</v>
      </c>
      <c r="P866">
        <v>-9.201683187314136E-13</v>
      </c>
      <c r="Q866">
        <v>856.1985403670606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-8.185452315956354E-12</v>
      </c>
      <c r="P867">
        <v>0</v>
      </c>
      <c r="Q867">
        <v>856.1985403670606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-8.185452315956354E-12</v>
      </c>
      <c r="P868">
        <v>0</v>
      </c>
      <c r="Q868">
        <v>856.1985403670606</v>
      </c>
      <c r="R868">
        <v>0.895</v>
      </c>
      <c r="S868">
        <v>20262.17311904757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-8.185452315956354E-12</v>
      </c>
      <c r="P869">
        <v>-277.9904576904348</v>
      </c>
      <c r="Q869">
        <v>1105</v>
      </c>
      <c r="R869">
        <v>0.895</v>
      </c>
      <c r="S869">
        <v>21580.163576738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-40.8163265306206</v>
      </c>
      <c r="O870">
        <v>40</v>
      </c>
      <c r="P870">
        <v>-500.0000000000001</v>
      </c>
      <c r="Q870">
        <v>1552.5</v>
      </c>
      <c r="R870">
        <v>0.895</v>
      </c>
      <c r="S870">
        <v>21608.98944557819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-2000</v>
      </c>
      <c r="O871">
        <v>2000</v>
      </c>
      <c r="P871">
        <v>-500.0000000000001</v>
      </c>
      <c r="Q871">
        <v>2000</v>
      </c>
      <c r="R871">
        <v>0.895</v>
      </c>
      <c r="S871">
        <v>25315.17311904757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2000</v>
      </c>
      <c r="P872">
        <v>0</v>
      </c>
      <c r="Q872">
        <v>2000</v>
      </c>
      <c r="R872">
        <v>0.895</v>
      </c>
      <c r="S872">
        <v>16381.17311904757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2000</v>
      </c>
      <c r="P873">
        <v>0</v>
      </c>
      <c r="Q873">
        <v>2000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2000</v>
      </c>
      <c r="P874">
        <v>0</v>
      </c>
      <c r="Q874">
        <v>2000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2000</v>
      </c>
      <c r="P875">
        <v>0</v>
      </c>
      <c r="Q875">
        <v>2000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2000</v>
      </c>
      <c r="P876">
        <v>500.0000000000001</v>
      </c>
      <c r="Q876">
        <v>1441.340782122905</v>
      </c>
      <c r="R876">
        <v>0.895</v>
      </c>
      <c r="S876">
        <v>14023.17311904757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2000</v>
      </c>
      <c r="P877">
        <v>0</v>
      </c>
      <c r="Q877">
        <v>1441.340782122905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2000</v>
      </c>
      <c r="P878">
        <v>0</v>
      </c>
      <c r="Q878">
        <v>1441.340782122905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2000</v>
      </c>
      <c r="P879">
        <v>0</v>
      </c>
      <c r="Q879">
        <v>1441.340782122905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2000</v>
      </c>
      <c r="P880">
        <v>0</v>
      </c>
      <c r="Q880">
        <v>1441.340782122905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2000</v>
      </c>
      <c r="P881">
        <v>0</v>
      </c>
      <c r="Q881">
        <v>1441.340782122905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2000</v>
      </c>
      <c r="P882">
        <v>290</v>
      </c>
      <c r="Q882">
        <v>1117.31843575419</v>
      </c>
      <c r="R882">
        <v>0.895</v>
      </c>
      <c r="S882">
        <v>13287.17311904757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1960</v>
      </c>
      <c r="O883">
        <v>0</v>
      </c>
      <c r="P883">
        <v>500.0000000000001</v>
      </c>
      <c r="Q883">
        <v>558.6592178770948</v>
      </c>
      <c r="R883">
        <v>0.895</v>
      </c>
      <c r="S883">
        <v>11343.17311904757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500.0000000000001</v>
      </c>
      <c r="Q884">
        <v>-2.273736754432321E-13</v>
      </c>
      <c r="R884">
        <v>0.895</v>
      </c>
      <c r="S884">
        <v>13327.17311904757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-2.273736754432321E-13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-2.273736754432321E-13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-2.273736754432321E-13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-2.273736754432321E-13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-2.273736754432321E-13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-2.273736754432321E-13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-1.123667758253106E-12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-234.6368715083727</v>
      </c>
      <c r="Q892">
        <v>209.9999999999948</v>
      </c>
      <c r="R892">
        <v>0.895</v>
      </c>
      <c r="S892">
        <v>18978.80999055594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-500.000000000001</v>
      </c>
      <c r="Q893">
        <v>657.4999999999959</v>
      </c>
      <c r="R893">
        <v>0.895</v>
      </c>
      <c r="S893">
        <v>18569.17311904757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-2000</v>
      </c>
      <c r="O894">
        <v>1960</v>
      </c>
      <c r="P894">
        <v>-500.000000000001</v>
      </c>
      <c r="Q894">
        <v>1104.999999999997</v>
      </c>
      <c r="R894">
        <v>0.895</v>
      </c>
      <c r="S894">
        <v>21441.17311904757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-40.81632653061781</v>
      </c>
      <c r="O895">
        <v>2000.000000000005</v>
      </c>
      <c r="P895">
        <v>-500.000000000001</v>
      </c>
      <c r="Q895">
        <v>1552.499999999998</v>
      </c>
      <c r="R895">
        <v>0.895</v>
      </c>
      <c r="S895">
        <v>18922.98944557819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2000.000000000005</v>
      </c>
      <c r="P896">
        <v>-500.000000000001</v>
      </c>
      <c r="Q896">
        <v>1999.999999999999</v>
      </c>
      <c r="R896">
        <v>0.895</v>
      </c>
      <c r="S896">
        <v>20533.17311904757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2000.000000000005</v>
      </c>
      <c r="P897">
        <v>-9.201683187314136E-13</v>
      </c>
      <c r="Q897">
        <v>2000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2000.000000000005</v>
      </c>
      <c r="P898">
        <v>-9.201683187314136E-13</v>
      </c>
      <c r="Q898">
        <v>2000.000000000001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2000.000000000004</v>
      </c>
      <c r="P899">
        <v>0</v>
      </c>
      <c r="Q899">
        <v>2000.000000000001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2000.000000000003</v>
      </c>
      <c r="P900">
        <v>6.276661579691428E-13</v>
      </c>
      <c r="Q900">
        <v>2000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2000.000000000002</v>
      </c>
      <c r="P901">
        <v>4.184441053127619E-13</v>
      </c>
      <c r="Q901">
        <v>2000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2000.000000000002</v>
      </c>
      <c r="P902">
        <v>-9.201683187314136E-13</v>
      </c>
      <c r="Q902">
        <v>2000.000000000001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2000.000000000002</v>
      </c>
      <c r="P903">
        <v>-9.201683187314136E-13</v>
      </c>
      <c r="Q903">
        <v>2000.000000000002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2000.000000000002</v>
      </c>
      <c r="P904">
        <v>-9.201683187314136E-13</v>
      </c>
      <c r="Q904">
        <v>2000.000000000003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2000.000000000001</v>
      </c>
      <c r="P905">
        <v>-9.201683187314136E-13</v>
      </c>
      <c r="Q905">
        <v>2000.000000000004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2000</v>
      </c>
      <c r="P906">
        <v>290.0000000000046</v>
      </c>
      <c r="Q906">
        <v>1675.977653631284</v>
      </c>
      <c r="R906">
        <v>0.895</v>
      </c>
      <c r="S906">
        <v>15282.17311904756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1960.000000000006</v>
      </c>
      <c r="O907">
        <v>-5.911715561524034E-12</v>
      </c>
      <c r="P907">
        <v>500.0000000000001</v>
      </c>
      <c r="Q907">
        <v>1117.318435754189</v>
      </c>
      <c r="R907">
        <v>0.895</v>
      </c>
      <c r="S907">
        <v>14193.17311904756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-5.911715561524034E-12</v>
      </c>
      <c r="P908">
        <v>500.0000000000001</v>
      </c>
      <c r="Q908">
        <v>558.6592178770939</v>
      </c>
      <c r="R908">
        <v>0.895</v>
      </c>
      <c r="S908">
        <v>15868.17311904757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-5.911715561524034E-12</v>
      </c>
      <c r="P909">
        <v>500.0000000000001</v>
      </c>
      <c r="Q909">
        <v>-1.13686837721616E-12</v>
      </c>
      <c r="R909">
        <v>0.895</v>
      </c>
      <c r="S909">
        <v>15763.17311904757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-5.911715561524034E-12</v>
      </c>
      <c r="P910">
        <v>0</v>
      </c>
      <c r="Q910">
        <v>-1.13686837721616E-12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-5.911715561524034E-12</v>
      </c>
      <c r="P911">
        <v>0</v>
      </c>
      <c r="Q911">
        <v>-1.13686837721616E-12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-5.229594535194337E-12</v>
      </c>
      <c r="P912">
        <v>0</v>
      </c>
      <c r="Q912">
        <v>-1.13686837721616E-12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-4.320099833421409E-12</v>
      </c>
      <c r="P913">
        <v>0</v>
      </c>
      <c r="Q913">
        <v>-1.13686837721616E-12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-1.160069772669551E-12</v>
      </c>
      <c r="O914">
        <v>-3.183231456205249E-12</v>
      </c>
      <c r="P914">
        <v>-6.259142618128333E-13</v>
      </c>
      <c r="Q914">
        <v>-6.821210263296962E-13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-3.183231456205249E-12</v>
      </c>
      <c r="P915">
        <v>-259.6368715083804</v>
      </c>
      <c r="Q915">
        <v>232.3749999999997</v>
      </c>
      <c r="R915">
        <v>0.895</v>
      </c>
      <c r="S915">
        <v>18761.80999055595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-3.183231456205249E-12</v>
      </c>
      <c r="P916">
        <v>-500.0000000000001</v>
      </c>
      <c r="Q916">
        <v>679.8749999999998</v>
      </c>
      <c r="R916">
        <v>0.895</v>
      </c>
      <c r="S916">
        <v>18809.17311904757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-2000</v>
      </c>
      <c r="O917">
        <v>1959.999999999997</v>
      </c>
      <c r="P917">
        <v>-1000</v>
      </c>
      <c r="Q917">
        <v>1552.5</v>
      </c>
      <c r="R917">
        <v>0.872625</v>
      </c>
      <c r="S917">
        <v>22024.17311904757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-40.81632653061921</v>
      </c>
      <c r="O918">
        <v>2000.000000000003</v>
      </c>
      <c r="P918">
        <v>-500.0000000000001</v>
      </c>
      <c r="Q918">
        <v>2000</v>
      </c>
      <c r="R918">
        <v>0.895</v>
      </c>
      <c r="S918">
        <v>16184.98944557819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2000.000000000003</v>
      </c>
      <c r="P919">
        <v>0</v>
      </c>
      <c r="Q919">
        <v>2000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2000.000000000003</v>
      </c>
      <c r="P920">
        <v>0</v>
      </c>
      <c r="Q920">
        <v>2000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2000.000000000002</v>
      </c>
      <c r="P921">
        <v>0</v>
      </c>
      <c r="Q921">
        <v>2000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1960.000000000003</v>
      </c>
      <c r="O922">
        <v>-1.13686837721616E-12</v>
      </c>
      <c r="P922">
        <v>999.4391611802</v>
      </c>
      <c r="Q922">
        <v>854.6915560469245</v>
      </c>
      <c r="R922">
        <v>0.8726375558103789</v>
      </c>
      <c r="S922">
        <v>12370.73395786737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-6.960418636017306E-13</v>
      </c>
      <c r="O923">
        <v>-4.547473508864641E-13</v>
      </c>
      <c r="P923">
        <v>666.7849730182201</v>
      </c>
      <c r="Q923">
        <v>100.2448089204106</v>
      </c>
      <c r="R923">
        <v>0.8838065450713729</v>
      </c>
      <c r="S923">
        <v>14711.38814602935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-252.8575194639161</v>
      </c>
      <c r="O924">
        <v>247.8003690746373</v>
      </c>
      <c r="P924">
        <v>0</v>
      </c>
      <c r="Q924">
        <v>100.2448089204106</v>
      </c>
      <c r="R924">
        <v>0.895</v>
      </c>
      <c r="S924">
        <v>16100.03063851149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-1164.857519463917</v>
      </c>
      <c r="O925">
        <v>1389.360738149277</v>
      </c>
      <c r="P925">
        <v>0</v>
      </c>
      <c r="Q925">
        <v>100.2448089204106</v>
      </c>
      <c r="R925">
        <v>0.895</v>
      </c>
      <c r="S925">
        <v>16100.03063851149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1361.573523386291</v>
      </c>
      <c r="O926">
        <v>4.547473508864641E-13</v>
      </c>
      <c r="P926">
        <v>79.56895714979157</v>
      </c>
      <c r="Q926">
        <v>11.34094618321342</v>
      </c>
      <c r="R926">
        <v>0.895</v>
      </c>
      <c r="S926">
        <v>16100.03063851149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0</v>
      </c>
      <c r="O927">
        <v>4.547473508864641E-13</v>
      </c>
      <c r="P927">
        <v>9.142480536083136</v>
      </c>
      <c r="Q927">
        <v>1.125884131723978</v>
      </c>
      <c r="R927">
        <v>0.895</v>
      </c>
      <c r="S927">
        <v>16100.03063851149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-2000</v>
      </c>
      <c r="O928">
        <v>1960</v>
      </c>
      <c r="P928">
        <v>-1000</v>
      </c>
      <c r="Q928">
        <v>873.750884131724</v>
      </c>
      <c r="R928">
        <v>0.872625</v>
      </c>
      <c r="S928">
        <v>18633.17311904757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-40.81632653061178</v>
      </c>
      <c r="O929">
        <v>2000</v>
      </c>
      <c r="P929">
        <v>-773.3019700088219</v>
      </c>
      <c r="Q929">
        <v>1553.625884131725</v>
      </c>
      <c r="R929">
        <v>0.8791843631178707</v>
      </c>
      <c r="S929">
        <v>14318.291415587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2000</v>
      </c>
      <c r="P930">
        <v>-500.0000000000001</v>
      </c>
      <c r="Q930">
        <v>2001.125884131725</v>
      </c>
      <c r="R930">
        <v>0.895</v>
      </c>
      <c r="S930">
        <v>15146.17311904757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1960.000000000006</v>
      </c>
      <c r="O931">
        <v>-7.275957614183426E-12</v>
      </c>
      <c r="P931">
        <v>999.4391611802</v>
      </c>
      <c r="Q931">
        <v>855.8174401786496</v>
      </c>
      <c r="R931">
        <v>0.8726375558103789</v>
      </c>
      <c r="S931">
        <v>13880.73395786736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-9.280558181356409E-13</v>
      </c>
      <c r="O932">
        <v>-6.366462912410498E-12</v>
      </c>
      <c r="P932">
        <v>345.1320866426545</v>
      </c>
      <c r="Q932">
        <v>470.1949970024993</v>
      </c>
      <c r="R932">
        <v>0.895</v>
      </c>
      <c r="S932">
        <v>15808.04103240492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-6.366462912410498E-12</v>
      </c>
      <c r="P933">
        <v>419.1424805360826</v>
      </c>
      <c r="Q933">
        <v>1.879376291792596</v>
      </c>
      <c r="R933">
        <v>0.895</v>
      </c>
      <c r="S933">
        <v>16100.03063851149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-6.366462912410498E-12</v>
      </c>
      <c r="P934">
        <v>4.183300132670377E-13</v>
      </c>
      <c r="Q934">
        <v>1.879376291792596</v>
      </c>
      <c r="R934">
        <v>0.895</v>
      </c>
      <c r="S934">
        <v>15426.17311904757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-9.280558181356409E-13</v>
      </c>
      <c r="O935">
        <v>-5.456968210637569E-12</v>
      </c>
      <c r="P935">
        <v>0</v>
      </c>
      <c r="Q935">
        <v>1.879376291792596</v>
      </c>
      <c r="R935">
        <v>0.895</v>
      </c>
      <c r="S935">
        <v>15821.17311904757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-9.280558181356409E-13</v>
      </c>
      <c r="O936">
        <v>-4.547473508864641E-12</v>
      </c>
      <c r="P936">
        <v>0</v>
      </c>
      <c r="Q936">
        <v>1.879376291792596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-2.728484105318785E-12</v>
      </c>
      <c r="P937">
        <v>0</v>
      </c>
      <c r="Q937">
        <v>1.879376291792596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-9.280558181356409E-13</v>
      </c>
      <c r="O938">
        <v>-1.818989403545856E-12</v>
      </c>
      <c r="P938">
        <v>0</v>
      </c>
      <c r="Q938">
        <v>1.879376291792596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-1.818989403545856E-12</v>
      </c>
      <c r="P939">
        <v>-500</v>
      </c>
      <c r="Q939">
        <v>449.3793762917926</v>
      </c>
      <c r="R939">
        <v>0.895</v>
      </c>
      <c r="S939">
        <v>15345.17311904757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-40.81632653061595</v>
      </c>
      <c r="O940">
        <v>40.00000000000181</v>
      </c>
      <c r="P940">
        <v>-500.0000000000001</v>
      </c>
      <c r="Q940">
        <v>896.8793762917926</v>
      </c>
      <c r="R940">
        <v>0.895</v>
      </c>
      <c r="S940">
        <v>17802.98944557819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-2000</v>
      </c>
      <c r="O941">
        <v>2000.000000000002</v>
      </c>
      <c r="P941">
        <v>-500.0000000000001</v>
      </c>
      <c r="Q941">
        <v>1344.379376291793</v>
      </c>
      <c r="R941">
        <v>0.895</v>
      </c>
      <c r="S941">
        <v>22046.17311904757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2000.000000000002</v>
      </c>
      <c r="P942">
        <v>-500.0000000000001</v>
      </c>
      <c r="Q942">
        <v>1791.879376291793</v>
      </c>
      <c r="R942">
        <v>0.895</v>
      </c>
      <c r="S942">
        <v>22518.17311904757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2000.000000000002</v>
      </c>
      <c r="P943">
        <v>-232.537009729841</v>
      </c>
      <c r="Q943">
        <v>2000</v>
      </c>
      <c r="R943">
        <v>0.895</v>
      </c>
      <c r="S943">
        <v>23702.71012877741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2000.000000000001</v>
      </c>
      <c r="P944">
        <v>0</v>
      </c>
      <c r="Q944">
        <v>2000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2000</v>
      </c>
      <c r="P945">
        <v>4.184441053127619E-13</v>
      </c>
      <c r="Q945">
        <v>2000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1960.000000000001</v>
      </c>
      <c r="O946">
        <v>-6.821210263296962E-13</v>
      </c>
      <c r="P946">
        <v>999.4391611802</v>
      </c>
      <c r="Q946">
        <v>854.6915560469245</v>
      </c>
      <c r="R946">
        <v>0.8726375558103789</v>
      </c>
      <c r="S946">
        <v>16574.73395786737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-6.960418636017306E-13</v>
      </c>
      <c r="O947">
        <v>0</v>
      </c>
      <c r="P947">
        <v>621.9416914664725</v>
      </c>
      <c r="Q947">
        <v>152.904808131274</v>
      </c>
      <c r="R947">
        <v>0.8862260413347465</v>
      </c>
      <c r="S947">
        <v>18004.2314275811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-127.0583085335285</v>
      </c>
      <c r="O948">
        <v>124.5171423628578</v>
      </c>
      <c r="P948">
        <v>0</v>
      </c>
      <c r="Q948">
        <v>152.904808131274</v>
      </c>
      <c r="R948">
        <v>0.895</v>
      </c>
      <c r="S948">
        <v>18004.2314275811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122.0267995156018</v>
      </c>
      <c r="O949">
        <v>-9.094947017729282E-13</v>
      </c>
      <c r="P949">
        <v>135.9148919508712</v>
      </c>
      <c r="Q949">
        <v>1.044593661026965</v>
      </c>
      <c r="R949">
        <v>0.895</v>
      </c>
      <c r="S949">
        <v>18004.2314275811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-76.99051589595115</v>
      </c>
      <c r="O950">
        <v>75.45070557803092</v>
      </c>
      <c r="P950">
        <v>-500.0000000000001</v>
      </c>
      <c r="Q950">
        <v>448.5445936610272</v>
      </c>
      <c r="R950">
        <v>0.895</v>
      </c>
      <c r="S950">
        <v>17782.16363494352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73.94169146647053</v>
      </c>
      <c r="O951">
        <v>0</v>
      </c>
      <c r="P951">
        <v>0</v>
      </c>
      <c r="Q951">
        <v>448.5445936610272</v>
      </c>
      <c r="R951">
        <v>0.895</v>
      </c>
      <c r="S951">
        <v>18004.2314275811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-2000</v>
      </c>
      <c r="O952">
        <v>1960</v>
      </c>
      <c r="P952">
        <v>-746.9861805351362</v>
      </c>
      <c r="Q952">
        <v>1106.044593661027</v>
      </c>
      <c r="R952">
        <v>0.8802037000590435</v>
      </c>
      <c r="S952">
        <v>21004.1592995827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-40.81632653061202</v>
      </c>
      <c r="O953">
        <v>2000</v>
      </c>
      <c r="P953">
        <v>-500.0000000000001</v>
      </c>
      <c r="Q953">
        <v>1553.544593661027</v>
      </c>
      <c r="R953">
        <v>0.895</v>
      </c>
      <c r="S953">
        <v>18312.98944557818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2000</v>
      </c>
      <c r="P954">
        <v>-500.0000000000001</v>
      </c>
      <c r="Q954">
        <v>2001.044593661027</v>
      </c>
      <c r="R954">
        <v>0.895</v>
      </c>
      <c r="S954">
        <v>17539.17311904757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1554.843281551757</v>
      </c>
      <c r="O955">
        <v>413.42522290637</v>
      </c>
      <c r="P955">
        <v>999.4391611802</v>
      </c>
      <c r="Q955">
        <v>855.7361497079514</v>
      </c>
      <c r="R955">
        <v>0.8726375558103789</v>
      </c>
      <c r="S955">
        <v>17236.89067631562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405.1567184482533</v>
      </c>
      <c r="O956">
        <v>-1.091393642127514E-11</v>
      </c>
      <c r="P956">
        <v>666.7849730182201</v>
      </c>
      <c r="Q956">
        <v>101.2894025814376</v>
      </c>
      <c r="R956">
        <v>0.8838065450713729</v>
      </c>
      <c r="S956">
        <v>18004.2314275811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-1.392083727203461E-12</v>
      </c>
      <c r="O957">
        <v>-9.094947017729282E-12</v>
      </c>
      <c r="P957">
        <v>88.71143768587383</v>
      </c>
      <c r="Q957">
        <v>2.170477792751626</v>
      </c>
      <c r="R957">
        <v>0.895</v>
      </c>
      <c r="S957">
        <v>17810.4616813617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-4.640279090678206E-13</v>
      </c>
      <c r="O958">
        <v>-8.185452315956354E-12</v>
      </c>
      <c r="P958">
        <v>4.183300132670377E-13</v>
      </c>
      <c r="Q958">
        <v>2.170477792751171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-9.280558181356409E-13</v>
      </c>
      <c r="O959">
        <v>-7.275957614183426E-12</v>
      </c>
      <c r="P959">
        <v>0</v>
      </c>
      <c r="Q959">
        <v>2.170477792751171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-9.280558181356409E-13</v>
      </c>
      <c r="O960">
        <v>-6.366462912410498E-12</v>
      </c>
      <c r="P960">
        <v>0</v>
      </c>
      <c r="Q960">
        <v>2.170477792751171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-1.392083727203461E-12</v>
      </c>
      <c r="O961">
        <v>-4.547473508864641E-12</v>
      </c>
      <c r="P961">
        <v>0</v>
      </c>
      <c r="Q961">
        <v>2.170477792751171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-3.637978807091713E-12</v>
      </c>
      <c r="P962">
        <v>0</v>
      </c>
      <c r="Q962">
        <v>2.170477792751171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-3.637978807091713E-12</v>
      </c>
      <c r="P963">
        <v>-500</v>
      </c>
      <c r="Q963">
        <v>449.6704777927512</v>
      </c>
      <c r="R963">
        <v>0.895</v>
      </c>
      <c r="S963">
        <v>15632.17311904757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-2000</v>
      </c>
      <c r="O964">
        <v>1959.999999999996</v>
      </c>
      <c r="P964">
        <v>-500.0000000000001</v>
      </c>
      <c r="Q964">
        <v>897.1704777927512</v>
      </c>
      <c r="R964">
        <v>0.895</v>
      </c>
      <c r="S964">
        <v>17519.17311904757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-40.81632653061781</v>
      </c>
      <c r="O965">
        <v>2000.000000000002</v>
      </c>
      <c r="P965">
        <v>-500.0000000000001</v>
      </c>
      <c r="Q965">
        <v>1344.670477792751</v>
      </c>
      <c r="R965">
        <v>0.895</v>
      </c>
      <c r="S965">
        <v>14899.98944557819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2000.000000000002</v>
      </c>
      <c r="P966">
        <v>-500.0000000000001</v>
      </c>
      <c r="Q966">
        <v>1792.170477792751</v>
      </c>
      <c r="R966">
        <v>0.895</v>
      </c>
      <c r="S966">
        <v>13608.17311904757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2000.000000000002</v>
      </c>
      <c r="P967">
        <v>-232.2117566561438</v>
      </c>
      <c r="Q967">
        <v>2000</v>
      </c>
      <c r="R967">
        <v>0.895</v>
      </c>
      <c r="S967">
        <v>14559.38487570371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2000.000000000001</v>
      </c>
      <c r="P968">
        <v>0</v>
      </c>
      <c r="Q968">
        <v>2000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2000</v>
      </c>
      <c r="P969">
        <v>0</v>
      </c>
      <c r="Q969">
        <v>2000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1960</v>
      </c>
      <c r="O970">
        <v>-2.273736754432321E-13</v>
      </c>
      <c r="P970">
        <v>999.4391611802</v>
      </c>
      <c r="Q970">
        <v>854.6915560469245</v>
      </c>
      <c r="R970">
        <v>0.8726375558103789</v>
      </c>
      <c r="S970">
        <v>15564.73395786737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-4.640279090678204E-13</v>
      </c>
      <c r="O971">
        <v>2.273736754432321E-13</v>
      </c>
      <c r="P971">
        <v>456.5763581926327</v>
      </c>
      <c r="Q971">
        <v>344.5503737087874</v>
      </c>
      <c r="R971">
        <v>0.895</v>
      </c>
      <c r="S971">
        <v>16680.59676085494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-60.42364180736678</v>
      </c>
      <c r="O972">
        <v>59.21516897121933</v>
      </c>
      <c r="P972">
        <v>0</v>
      </c>
      <c r="Q972">
        <v>344.5503737087874</v>
      </c>
      <c r="R972">
        <v>0.895</v>
      </c>
      <c r="S972">
        <v>16680.59676085494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58.03086559179572</v>
      </c>
      <c r="O973">
        <v>-9.094947017729282E-13</v>
      </c>
      <c r="P973">
        <v>179.5454926008348</v>
      </c>
      <c r="Q973">
        <v>143.9408847693073</v>
      </c>
      <c r="R973">
        <v>0.895</v>
      </c>
      <c r="S973">
        <v>16680.59676085494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1.47029136375702E-11</v>
      </c>
      <c r="O974">
        <v>-1.591615728102624E-11</v>
      </c>
      <c r="P974">
        <v>50.57635819261757</v>
      </c>
      <c r="Q974">
        <v>87.43098734738828</v>
      </c>
      <c r="R974">
        <v>0.895</v>
      </c>
      <c r="S974">
        <v>16680.59676085494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-2.139238031793301E-11</v>
      </c>
      <c r="O975">
        <v>5.911715561524034E-12</v>
      </c>
      <c r="P975">
        <v>77.57635819265248</v>
      </c>
      <c r="Q975">
        <v>0.7534921600670259</v>
      </c>
      <c r="R975">
        <v>0.895</v>
      </c>
      <c r="S975">
        <v>16680.59676085494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-2000</v>
      </c>
      <c r="O976">
        <v>1960.000000000005</v>
      </c>
      <c r="P976">
        <v>-1000</v>
      </c>
      <c r="Q976">
        <v>873.3784921600673</v>
      </c>
      <c r="R976">
        <v>0.872625</v>
      </c>
      <c r="S976">
        <v>21167.17311904757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-40.81632653060596</v>
      </c>
      <c r="O977">
        <v>1999.999999999999</v>
      </c>
      <c r="P977">
        <v>-773.3019700088212</v>
      </c>
      <c r="Q977">
        <v>1553.253492160068</v>
      </c>
      <c r="R977">
        <v>0.8791843631178707</v>
      </c>
      <c r="S977">
        <v>18992.29141558699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1999.999999999999</v>
      </c>
      <c r="P978">
        <v>-500.0000000000001</v>
      </c>
      <c r="Q978">
        <v>2000.753492160068</v>
      </c>
      <c r="R978">
        <v>0.895</v>
      </c>
      <c r="S978">
        <v>18544.17311904757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1960.000000000007</v>
      </c>
      <c r="O979">
        <v>-7.73070496506989E-12</v>
      </c>
      <c r="P979">
        <v>999.4391611802</v>
      </c>
      <c r="Q979">
        <v>855.4450482069924</v>
      </c>
      <c r="R979">
        <v>0.8726375558103789</v>
      </c>
      <c r="S979">
        <v>13631.73395786736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-6.821210263296962E-12</v>
      </c>
      <c r="P980">
        <v>666.7849730182201</v>
      </c>
      <c r="Q980">
        <v>100.9983010804785</v>
      </c>
      <c r="R980">
        <v>0.8838065450713729</v>
      </c>
      <c r="S980">
        <v>15054.38814602935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-9.280558181356409E-13</v>
      </c>
      <c r="O981">
        <v>-5.911715561524034E-12</v>
      </c>
      <c r="P981">
        <v>0</v>
      </c>
      <c r="Q981">
        <v>100.9983010804785</v>
      </c>
      <c r="R981">
        <v>0.895</v>
      </c>
      <c r="S981">
        <v>14977.17311904757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-4.640279090678204E-13</v>
      </c>
      <c r="O982">
        <v>-5.002220859751105E-12</v>
      </c>
      <c r="P982">
        <v>0</v>
      </c>
      <c r="Q982">
        <v>100.9983010804785</v>
      </c>
      <c r="R982">
        <v>0.895</v>
      </c>
      <c r="S982">
        <v>16651.17311904757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-9.280558181356409E-13</v>
      </c>
      <c r="O983">
        <v>-4.092726157978177E-12</v>
      </c>
      <c r="P983">
        <v>0</v>
      </c>
      <c r="Q983">
        <v>100.9983010804785</v>
      </c>
      <c r="R983">
        <v>0.895</v>
      </c>
      <c r="S983">
        <v>16114.17311904757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-9.280558181356409E-13</v>
      </c>
      <c r="O984">
        <v>-3.183231456205249E-12</v>
      </c>
      <c r="P984">
        <v>0</v>
      </c>
      <c r="Q984">
        <v>100.9983010804785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-1.392083727203461E-12</v>
      </c>
      <c r="O985">
        <v>-1.364242052659392E-12</v>
      </c>
      <c r="P985">
        <v>0</v>
      </c>
      <c r="Q985">
        <v>100.9983010804785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-4.547473508864641E-13</v>
      </c>
      <c r="P986">
        <v>-500.0000000000001</v>
      </c>
      <c r="Q986">
        <v>548.4983010804785</v>
      </c>
      <c r="R986">
        <v>0.895</v>
      </c>
      <c r="S986">
        <v>19467.17311904757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-4.547473508864641E-13</v>
      </c>
      <c r="P987">
        <v>-121.789607731309</v>
      </c>
      <c r="Q987">
        <v>657.5000000000001</v>
      </c>
      <c r="R987">
        <v>0.895</v>
      </c>
      <c r="S987">
        <v>18705.96272677888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-40.81632653061549</v>
      </c>
      <c r="O988">
        <v>40.00000000000273</v>
      </c>
      <c r="P988">
        <v>-500.0000000000001</v>
      </c>
      <c r="Q988">
        <v>1105</v>
      </c>
      <c r="R988">
        <v>0.895</v>
      </c>
      <c r="S988">
        <v>17590.98944557818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-2000</v>
      </c>
      <c r="O989">
        <v>2000.000000000003</v>
      </c>
      <c r="P989">
        <v>-500.0000000000001</v>
      </c>
      <c r="Q989">
        <v>1552.5</v>
      </c>
      <c r="R989">
        <v>0.895</v>
      </c>
      <c r="S989">
        <v>21699.17311904757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2000.000000000003</v>
      </c>
      <c r="P990">
        <v>-500.0000000000001</v>
      </c>
      <c r="Q990">
        <v>2000</v>
      </c>
      <c r="R990">
        <v>0.895</v>
      </c>
      <c r="S990">
        <v>20962.17311904757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2000.000000000003</v>
      </c>
      <c r="P991">
        <v>0</v>
      </c>
      <c r="Q991">
        <v>2000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2000.000000000002</v>
      </c>
      <c r="P992">
        <v>0</v>
      </c>
      <c r="Q992">
        <v>2000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2000.000000000001</v>
      </c>
      <c r="P993">
        <v>4.184441053127619E-13</v>
      </c>
      <c r="Q993">
        <v>2000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1960.000000000004</v>
      </c>
      <c r="O994">
        <v>-3.410605131648481E-12</v>
      </c>
      <c r="P994">
        <v>999.4391611802</v>
      </c>
      <c r="Q994">
        <v>854.6915560469245</v>
      </c>
      <c r="R994">
        <v>0.8726375558103789</v>
      </c>
      <c r="S994">
        <v>11369.73395786737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-9.280558181356409E-13</v>
      </c>
      <c r="O995">
        <v>-2.501110429875553E-12</v>
      </c>
      <c r="P995">
        <v>666.7849730182201</v>
      </c>
      <c r="Q995">
        <v>100.2448089204106</v>
      </c>
      <c r="R995">
        <v>0.8838065450713729</v>
      </c>
      <c r="S995">
        <v>13389.38814602935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-6.960418636017307E-13</v>
      </c>
      <c r="O996">
        <v>-1.818989403545856E-12</v>
      </c>
      <c r="P996">
        <v>0</v>
      </c>
      <c r="Q996">
        <v>100.2448089204106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-9.280558181356409E-13</v>
      </c>
      <c r="O997">
        <v>-9.094947017729282E-13</v>
      </c>
      <c r="P997">
        <v>-500.0000000000001</v>
      </c>
      <c r="Q997">
        <v>547.7448089204106</v>
      </c>
      <c r="R997">
        <v>0.895</v>
      </c>
      <c r="S997">
        <v>14414.17311904757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-9.094947017729282E-13</v>
      </c>
      <c r="P998">
        <v>0</v>
      </c>
      <c r="Q998">
        <v>547.7448089204106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-40.81632653061293</v>
      </c>
      <c r="O999">
        <v>39.99999999999977</v>
      </c>
      <c r="P999">
        <v>-500.0000000000001</v>
      </c>
      <c r="Q999">
        <v>995.2448089204108</v>
      </c>
      <c r="R999">
        <v>0.895</v>
      </c>
      <c r="S999">
        <v>13639.98944557818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39.99999999999977</v>
      </c>
      <c r="P1000">
        <v>-500.0000000000001</v>
      </c>
      <c r="Q1000">
        <v>1442.744808920411</v>
      </c>
      <c r="R1000">
        <v>0.895</v>
      </c>
      <c r="S1000">
        <v>13395.17311904757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-2000</v>
      </c>
      <c r="O1001">
        <v>2000</v>
      </c>
      <c r="P1001">
        <v>-500.0000000000001</v>
      </c>
      <c r="Q1001">
        <v>1890.244808920411</v>
      </c>
      <c r="R1001">
        <v>0.895</v>
      </c>
      <c r="S1001">
        <v>15395.17311904757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2000</v>
      </c>
      <c r="P1002">
        <v>-123.889469509848</v>
      </c>
      <c r="Q1002">
        <v>2001.125884131725</v>
      </c>
      <c r="R1002">
        <v>0.895</v>
      </c>
      <c r="S1002">
        <v>14097.06258855742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1960.000000000005</v>
      </c>
      <c r="O1003">
        <v>-5.456968210637569E-12</v>
      </c>
      <c r="P1003">
        <v>999.4391611802</v>
      </c>
      <c r="Q1003">
        <v>855.8174401786496</v>
      </c>
      <c r="R1003">
        <v>0.8726375558103789</v>
      </c>
      <c r="S1003">
        <v>10089.73395786736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-5.456968210637569E-12</v>
      </c>
      <c r="P1004">
        <v>666.7849730182201</v>
      </c>
      <c r="Q1004">
        <v>101.3706930521357</v>
      </c>
      <c r="R1004">
        <v>0.8838065450713729</v>
      </c>
      <c r="S1004">
        <v>14741.38814602935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-716.5547096048252</v>
      </c>
      <c r="O1005">
        <v>702.2236154127231</v>
      </c>
      <c r="P1005">
        <v>0</v>
      </c>
      <c r="Q1005">
        <v>101.3706930521357</v>
      </c>
      <c r="R1005">
        <v>0.895</v>
      </c>
      <c r="S1005">
        <v>19666.72782865239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92.44529039516934</v>
      </c>
      <c r="O1006">
        <v>607.8916864380608</v>
      </c>
      <c r="P1006">
        <v>1.153559822301713E-12</v>
      </c>
      <c r="Q1006">
        <v>101.3706930521348</v>
      </c>
      <c r="R1006">
        <v>0.895</v>
      </c>
      <c r="S1006">
        <v>19666.7278286524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595.7338527093004</v>
      </c>
      <c r="O1007">
        <v>0</v>
      </c>
      <c r="P1007">
        <v>88.71143768587285</v>
      </c>
      <c r="Q1007">
        <v>2.251768263450231</v>
      </c>
      <c r="R1007">
        <v>0.895</v>
      </c>
      <c r="S1007">
        <v>19666.72782865239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2.595656116348121E-12</v>
      </c>
      <c r="O1008">
        <v>-2.728484105318785E-12</v>
      </c>
      <c r="P1008">
        <v>0</v>
      </c>
      <c r="Q1008">
        <v>2.251768263450231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-1.392083727203461E-12</v>
      </c>
      <c r="O1009">
        <v>-9.094947017729282E-13</v>
      </c>
      <c r="P1009">
        <v>0</v>
      </c>
      <c r="Q1009">
        <v>2.251768263450231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0</v>
      </c>
      <c r="P1010">
        <v>0</v>
      </c>
      <c r="Q1010">
        <v>2.251768263450231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-500</v>
      </c>
      <c r="Q1011">
        <v>449.7517682634502</v>
      </c>
      <c r="R1011">
        <v>0.895</v>
      </c>
      <c r="S1011">
        <v>19600.17311904757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-40.81632653061503</v>
      </c>
      <c r="O1012">
        <v>40.00000000000273</v>
      </c>
      <c r="P1012">
        <v>-500.0000000000001</v>
      </c>
      <c r="Q1012">
        <v>897.2517682634502</v>
      </c>
      <c r="R1012">
        <v>0.895</v>
      </c>
      <c r="S1012">
        <v>20981.98944557818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-2000</v>
      </c>
      <c r="O1013">
        <v>2000.000000000003</v>
      </c>
      <c r="P1013">
        <v>-744.3378203311373</v>
      </c>
      <c r="Q1013">
        <v>1552.5</v>
      </c>
      <c r="R1013">
        <v>0.8803102755749344</v>
      </c>
      <c r="S1013">
        <v>20894.51093937871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2000.000000000003</v>
      </c>
      <c r="P1014">
        <v>-500.0000000000001</v>
      </c>
      <c r="Q1014">
        <v>2000</v>
      </c>
      <c r="R1014">
        <v>0.895</v>
      </c>
      <c r="S1014">
        <v>16211.17311904757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2000.000000000002</v>
      </c>
      <c r="P1015">
        <v>0</v>
      </c>
      <c r="Q1015">
        <v>2000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2000.000000000001</v>
      </c>
      <c r="P1016">
        <v>0</v>
      </c>
      <c r="Q1016">
        <v>2000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2000</v>
      </c>
      <c r="P1017">
        <v>0</v>
      </c>
      <c r="Q1017">
        <v>2000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1960.000000000011</v>
      </c>
      <c r="O1018">
        <v>-1.114131009671837E-11</v>
      </c>
      <c r="P1018">
        <v>999.4391611802</v>
      </c>
      <c r="Q1018">
        <v>854.6915560469242</v>
      </c>
      <c r="R1018">
        <v>0.8726375558103789</v>
      </c>
      <c r="S1018">
        <v>12975.73395786736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-6.960418636017306E-13</v>
      </c>
      <c r="O1019">
        <v>-1.045918907038867E-11</v>
      </c>
      <c r="P1019">
        <v>666.7849730182201</v>
      </c>
      <c r="Q1019">
        <v>100.2448089204104</v>
      </c>
      <c r="R1019">
        <v>0.8838065450713729</v>
      </c>
      <c r="S1019">
        <v>14093.38814602935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-9.280558181356409E-13</v>
      </c>
      <c r="O1020">
        <v>-9.549694368615746E-12</v>
      </c>
      <c r="P1020">
        <v>0</v>
      </c>
      <c r="Q1020">
        <v>100.2448089204104</v>
      </c>
      <c r="R1020">
        <v>0.895</v>
      </c>
      <c r="S1020">
        <v>15106.17311904757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-6.960418636017307E-13</v>
      </c>
      <c r="O1021">
        <v>-8.86757334228605E-12</v>
      </c>
      <c r="P1021">
        <v>-500.0000000000001</v>
      </c>
      <c r="Q1021">
        <v>547.7448089204104</v>
      </c>
      <c r="R1021">
        <v>0.895</v>
      </c>
      <c r="S1021">
        <v>15677.17311904757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-8.86757334228605E-12</v>
      </c>
      <c r="P1022">
        <v>0</v>
      </c>
      <c r="Q1022">
        <v>547.7448089204104</v>
      </c>
      <c r="R1022">
        <v>0.895</v>
      </c>
      <c r="S1022">
        <v>14488.17311904757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-8.86757334228605E-12</v>
      </c>
      <c r="P1023">
        <v>-500.0000000000001</v>
      </c>
      <c r="Q1023">
        <v>995.2448089204104</v>
      </c>
      <c r="R1023">
        <v>0.895</v>
      </c>
      <c r="S1023">
        <v>15721.17311904757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-2000</v>
      </c>
      <c r="O1024">
        <v>1959.999999999991</v>
      </c>
      <c r="P1024">
        <v>-500.0000000000001</v>
      </c>
      <c r="Q1024">
        <v>1442.74480892041</v>
      </c>
      <c r="R1024">
        <v>0.895</v>
      </c>
      <c r="S1024">
        <v>17035.17311904757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-40.81632653062314</v>
      </c>
      <c r="O1025">
        <v>2000.000000000002</v>
      </c>
      <c r="P1025">
        <v>-500.0000000000001</v>
      </c>
      <c r="Q1025">
        <v>1890.24480892041</v>
      </c>
      <c r="R1025">
        <v>0.895</v>
      </c>
      <c r="S1025">
        <v>14400.98944557819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2000.000000000002</v>
      </c>
      <c r="P1026">
        <v>-123.889469509848</v>
      </c>
      <c r="Q1026">
        <v>2001.125884131724</v>
      </c>
      <c r="R1026">
        <v>0.895</v>
      </c>
      <c r="S1026">
        <v>13941.06258855742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8.913048077374695E-13</v>
      </c>
      <c r="O1027">
        <v>2000.000000000001</v>
      </c>
      <c r="P1027">
        <v>0</v>
      </c>
      <c r="Q1027">
        <v>2001.125884131724</v>
      </c>
      <c r="R1027">
        <v>0.895</v>
      </c>
      <c r="S1027">
        <v>14854.17311904757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1960.000000000001</v>
      </c>
      <c r="O1028">
        <v>-4.547473508864641E-13</v>
      </c>
      <c r="P1028">
        <v>999.4391611802</v>
      </c>
      <c r="Q1028">
        <v>855.8174401786491</v>
      </c>
      <c r="R1028">
        <v>0.8726375558103789</v>
      </c>
      <c r="S1028">
        <v>11482.73395786737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-785.335340145577</v>
      </c>
      <c r="O1029">
        <v>769.6286333426656</v>
      </c>
      <c r="P1029">
        <v>264.2745671787368</v>
      </c>
      <c r="Q1029">
        <v>560.5385941688874</v>
      </c>
      <c r="R1029">
        <v>0.895</v>
      </c>
      <c r="S1029">
        <v>17327.23389201441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-312.0607729668333</v>
      </c>
      <c r="O1030">
        <v>1075.448190850162</v>
      </c>
      <c r="P1030">
        <v>0</v>
      </c>
      <c r="Q1030">
        <v>560.5385941688874</v>
      </c>
      <c r="R1030">
        <v>0.895</v>
      </c>
      <c r="S1030">
        <v>17327.2338920144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1053.939227033167</v>
      </c>
      <c r="O1031">
        <v>-9.094947017729282E-12</v>
      </c>
      <c r="P1031">
        <v>500</v>
      </c>
      <c r="Q1031">
        <v>1.879376291792596</v>
      </c>
      <c r="R1031">
        <v>0.895</v>
      </c>
      <c r="S1031">
        <v>17327.2338920144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-1.856111636271282E-12</v>
      </c>
      <c r="O1032">
        <v>-7.275957614183426E-12</v>
      </c>
      <c r="P1032">
        <v>-9.201683187314136E-13</v>
      </c>
      <c r="Q1032">
        <v>1.879376291793506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-9.280558181356409E-13</v>
      </c>
      <c r="O1033">
        <v>-6.366462912410498E-12</v>
      </c>
      <c r="P1033">
        <v>-9.201683187314136E-13</v>
      </c>
      <c r="Q1033">
        <v>1.879376291794415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1.879376291795325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1.879376291795325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-500.0000000000001</v>
      </c>
      <c r="Q1036">
        <v>449.3793762917954</v>
      </c>
      <c r="R1036">
        <v>0.895</v>
      </c>
      <c r="S1036">
        <v>20247.17311904757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-40.81632653061224</v>
      </c>
      <c r="O1037">
        <v>40</v>
      </c>
      <c r="P1037">
        <v>-500.0000000000001</v>
      </c>
      <c r="Q1037">
        <v>896.8793762917954</v>
      </c>
      <c r="R1037">
        <v>0.895</v>
      </c>
      <c r="S1037">
        <v>20771.98944557818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-2000</v>
      </c>
      <c r="O1038">
        <v>2000</v>
      </c>
      <c r="P1038">
        <v>-744.7757997156181</v>
      </c>
      <c r="Q1038">
        <v>1552.5</v>
      </c>
      <c r="R1038">
        <v>0.8802925980658121</v>
      </c>
      <c r="S1038">
        <v>24860.94891876319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2000</v>
      </c>
      <c r="P1039">
        <v>-500.0000000000001</v>
      </c>
      <c r="Q1039">
        <v>2000</v>
      </c>
      <c r="R1039">
        <v>0.895</v>
      </c>
      <c r="S1039">
        <v>23369.17311904757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2000</v>
      </c>
      <c r="P1040">
        <v>0</v>
      </c>
      <c r="Q1040">
        <v>2000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2000</v>
      </c>
      <c r="P1041">
        <v>0</v>
      </c>
      <c r="Q1041">
        <v>2000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2000</v>
      </c>
      <c r="P1042">
        <v>0</v>
      </c>
      <c r="Q1042">
        <v>2000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2000</v>
      </c>
      <c r="P1043">
        <v>0</v>
      </c>
      <c r="Q1043">
        <v>2000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2000</v>
      </c>
      <c r="P1044">
        <v>290</v>
      </c>
      <c r="Q1044">
        <v>1675.977653631285</v>
      </c>
      <c r="R1044">
        <v>0.895</v>
      </c>
      <c r="S1044">
        <v>18231.17311904757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2000</v>
      </c>
      <c r="P1045">
        <v>0</v>
      </c>
      <c r="Q1045">
        <v>1675.977653631285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2000</v>
      </c>
      <c r="P1046">
        <v>0</v>
      </c>
      <c r="Q1046">
        <v>1675.977653631285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2000</v>
      </c>
      <c r="P1047">
        <v>0</v>
      </c>
      <c r="Q1047">
        <v>1675.977653631285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2000</v>
      </c>
      <c r="P1048">
        <v>0</v>
      </c>
      <c r="Q1048">
        <v>1675.977653631285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2000</v>
      </c>
      <c r="P1049">
        <v>0</v>
      </c>
      <c r="Q1049">
        <v>1675.977653631285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1960</v>
      </c>
      <c r="O1050">
        <v>0</v>
      </c>
      <c r="P1050">
        <v>500.0000000000001</v>
      </c>
      <c r="Q1050">
        <v>1117.31843575419</v>
      </c>
      <c r="R1050">
        <v>0.895</v>
      </c>
      <c r="S1050">
        <v>12457.17311904757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500.0000000000001</v>
      </c>
      <c r="Q1051">
        <v>558.6592178770948</v>
      </c>
      <c r="R1051">
        <v>0.895</v>
      </c>
      <c r="S1051">
        <v>15707.17311904757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500.0000000000001</v>
      </c>
      <c r="Q1052">
        <v>-2.273736754432321E-13</v>
      </c>
      <c r="R1052">
        <v>0.895</v>
      </c>
      <c r="S1052">
        <v>14254.17311904757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-2.273736754432321E-13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-2.273736754432321E-13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-2.273736754432321E-13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-2.273736754432321E-13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-2.273736754432321E-13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-2.273736754432321E-13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8.007473510723139E-13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-500.000000000001</v>
      </c>
      <c r="Q1060">
        <v>447.5000000000019</v>
      </c>
      <c r="R1060">
        <v>0.895</v>
      </c>
      <c r="S1060">
        <v>14961.17311904757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-500.000000000001</v>
      </c>
      <c r="Q1061">
        <v>895.000000000003</v>
      </c>
      <c r="R1061">
        <v>0.895</v>
      </c>
      <c r="S1061">
        <v>15202.17311904757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-2000</v>
      </c>
      <c r="O1062">
        <v>1960</v>
      </c>
      <c r="P1062">
        <v>-500.000000000001</v>
      </c>
      <c r="Q1062">
        <v>1342.500000000004</v>
      </c>
      <c r="R1062">
        <v>0.895</v>
      </c>
      <c r="S1062">
        <v>17831.17311904757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-40.81632653061781</v>
      </c>
      <c r="O1063">
        <v>2000.000000000005</v>
      </c>
      <c r="P1063">
        <v>-500.000000000001</v>
      </c>
      <c r="Q1063">
        <v>1790.000000000005</v>
      </c>
      <c r="R1063">
        <v>0.895</v>
      </c>
      <c r="S1063">
        <v>15555.98944557819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2000.000000000005</v>
      </c>
      <c r="P1064">
        <v>-234.6368715083727</v>
      </c>
      <c r="Q1064">
        <v>1999.999999999999</v>
      </c>
      <c r="R1064">
        <v>0.895</v>
      </c>
      <c r="S1064">
        <v>16775.80999055594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2000.000000000005</v>
      </c>
      <c r="P1065">
        <v>-9.201683187314136E-13</v>
      </c>
      <c r="Q1065">
        <v>2000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2000.000000000005</v>
      </c>
      <c r="P1066">
        <v>0</v>
      </c>
      <c r="Q1066">
        <v>2000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2000.000000000004</v>
      </c>
      <c r="P1067">
        <v>0</v>
      </c>
      <c r="Q1067">
        <v>2000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2000.000000000003</v>
      </c>
      <c r="P1068">
        <v>0</v>
      </c>
      <c r="Q1068">
        <v>2000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2000.000000000002</v>
      </c>
      <c r="P1069">
        <v>0</v>
      </c>
      <c r="Q1069">
        <v>2000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2000.000000000002</v>
      </c>
      <c r="P1070">
        <v>0</v>
      </c>
      <c r="Q1070">
        <v>2000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2000.000000000002</v>
      </c>
      <c r="P1071">
        <v>-9.201683187314136E-13</v>
      </c>
      <c r="Q1071">
        <v>2000.000000000001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2000.000000000002</v>
      </c>
      <c r="P1072">
        <v>-9.201683187314136E-13</v>
      </c>
      <c r="Q1072">
        <v>2000.000000000002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2000.000000000002</v>
      </c>
      <c r="P1073">
        <v>-9.201683187314136E-13</v>
      </c>
      <c r="Q1073">
        <v>2000.000000000003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2000.000000000001</v>
      </c>
      <c r="P1074">
        <v>500.0000000000001</v>
      </c>
      <c r="Q1074">
        <v>1441.340782122908</v>
      </c>
      <c r="R1074">
        <v>0.895</v>
      </c>
      <c r="S1074">
        <v>15241.17311904757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1960.000000000005</v>
      </c>
      <c r="O1075">
        <v>-4.092726157978177E-12</v>
      </c>
      <c r="P1075">
        <v>500.0000000000001</v>
      </c>
      <c r="Q1075">
        <v>882.681564245813</v>
      </c>
      <c r="R1075">
        <v>0.895</v>
      </c>
      <c r="S1075">
        <v>13602.17311904756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-4.092726157978177E-12</v>
      </c>
      <c r="P1076">
        <v>500.0000000000001</v>
      </c>
      <c r="Q1076">
        <v>324.022346368718</v>
      </c>
      <c r="R1076">
        <v>0.895</v>
      </c>
      <c r="S1076">
        <v>14402.17311904757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-4.092726157978177E-12</v>
      </c>
      <c r="P1077">
        <v>290.0000000000025</v>
      </c>
      <c r="Q1077">
        <v>0</v>
      </c>
      <c r="R1077">
        <v>0.895</v>
      </c>
      <c r="S1077">
        <v>12877.17311904757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-4.092726157978177E-12</v>
      </c>
      <c r="P1078">
        <v>9.082608791964066E-13</v>
      </c>
      <c r="Q1078">
        <v>-9.094947017729282E-13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-4.092726157978177E-12</v>
      </c>
      <c r="P1079">
        <v>0</v>
      </c>
      <c r="Q1079">
        <v>-9.094947017729282E-13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-1.160069772669551E-12</v>
      </c>
      <c r="O1080">
        <v>-3.183231456205249E-12</v>
      </c>
      <c r="P1080">
        <v>0</v>
      </c>
      <c r="Q1080">
        <v>-9.094947017729282E-13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-3.183231456205249E-12</v>
      </c>
      <c r="P1081">
        <v>0</v>
      </c>
      <c r="Q1081">
        <v>-9.094947017729282E-13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-2.273736754432321E-12</v>
      </c>
      <c r="P1082">
        <v>-234.6368715083805</v>
      </c>
      <c r="Q1082">
        <v>209.9999999999998</v>
      </c>
      <c r="R1082">
        <v>0.895</v>
      </c>
      <c r="S1082">
        <v>15585.80999055595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-500.0000000000019</v>
      </c>
      <c r="Q1083">
        <v>657.5000000000015</v>
      </c>
      <c r="R1083">
        <v>0.8949999999999999</v>
      </c>
      <c r="S1083">
        <v>14844.17311904757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-500.0000000000001</v>
      </c>
      <c r="Q1084">
        <v>1105.000000000002</v>
      </c>
      <c r="R1084">
        <v>0.895</v>
      </c>
      <c r="S1084">
        <v>14960.17311904757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-2000</v>
      </c>
      <c r="O1085">
        <v>1959.999999999998</v>
      </c>
      <c r="P1085">
        <v>-500.0000000000006</v>
      </c>
      <c r="Q1085">
        <v>1552.500000000002</v>
      </c>
      <c r="R1085">
        <v>0.8949999999999999</v>
      </c>
      <c r="S1085">
        <v>16405.17311904757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-40.81632653061642</v>
      </c>
      <c r="O1086">
        <v>2000.000000000002</v>
      </c>
      <c r="P1086">
        <v>-500.0000000000001</v>
      </c>
      <c r="Q1086">
        <v>2000.000000000002</v>
      </c>
      <c r="R1086">
        <v>0.895</v>
      </c>
      <c r="S1086">
        <v>13978.98944557819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2000.000000000002</v>
      </c>
      <c r="P1087">
        <v>0</v>
      </c>
      <c r="Q1087">
        <v>2000.000000000002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2000.000000000001</v>
      </c>
      <c r="P1088">
        <v>1.931478921326309E-12</v>
      </c>
      <c r="Q1088">
        <v>2000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2000</v>
      </c>
      <c r="P1089">
        <v>6.276661579691428E-13</v>
      </c>
      <c r="Q1089">
        <v>2000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1960.000000000013</v>
      </c>
      <c r="O1090">
        <v>-1.296029950026423E-11</v>
      </c>
      <c r="P1090">
        <v>999.4391611802</v>
      </c>
      <c r="Q1090">
        <v>854.6915560469242</v>
      </c>
      <c r="R1090">
        <v>0.8726375558103789</v>
      </c>
      <c r="S1090">
        <v>8855.733957867355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-6.960418636017306E-13</v>
      </c>
      <c r="O1091">
        <v>-1.227817847393453E-11</v>
      </c>
      <c r="P1091">
        <v>0</v>
      </c>
      <c r="Q1091">
        <v>854.6915560469242</v>
      </c>
      <c r="R1091">
        <v>0.895</v>
      </c>
      <c r="S1091">
        <v>12147.17311904757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-9.280558181356409E-13</v>
      </c>
      <c r="O1092">
        <v>-1.13686837721616E-11</v>
      </c>
      <c r="P1092">
        <v>0</v>
      </c>
      <c r="Q1092">
        <v>854.6915560469242</v>
      </c>
      <c r="R1092">
        <v>0.895</v>
      </c>
      <c r="S1092">
        <v>12296.17311904757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-6.960418636017307E-13</v>
      </c>
      <c r="O1093">
        <v>-1.091393642127514E-11</v>
      </c>
      <c r="P1093">
        <v>-280.5161297353562</v>
      </c>
      <c r="Q1093">
        <v>1105.753492160068</v>
      </c>
      <c r="R1093">
        <v>0.895</v>
      </c>
      <c r="S1093">
        <v>12115.68924878292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-1.091393642127514E-11</v>
      </c>
      <c r="P1094">
        <v>0</v>
      </c>
      <c r="Q1094">
        <v>1105.753492160068</v>
      </c>
      <c r="R1094">
        <v>0.895</v>
      </c>
      <c r="S1094">
        <v>11078.17311904757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-40.81632653062523</v>
      </c>
      <c r="O1095">
        <v>40.00000000000182</v>
      </c>
      <c r="P1095">
        <v>-500.0000000000001</v>
      </c>
      <c r="Q1095">
        <v>1553.253492160068</v>
      </c>
      <c r="R1095">
        <v>0.895</v>
      </c>
      <c r="S1095">
        <v>10528.9894455782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-2000</v>
      </c>
      <c r="O1096">
        <v>2000.000000000002</v>
      </c>
      <c r="P1096">
        <v>-500.0000000000001</v>
      </c>
      <c r="Q1096">
        <v>2000.753492160068</v>
      </c>
      <c r="R1096">
        <v>0.895</v>
      </c>
      <c r="S1096">
        <v>13233.17311904757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2000.000000000002</v>
      </c>
      <c r="P1097">
        <v>0</v>
      </c>
      <c r="Q1097">
        <v>2000.753492160068</v>
      </c>
      <c r="R1097">
        <v>0.895</v>
      </c>
      <c r="S1097">
        <v>10518.17311904757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2000.000000000002</v>
      </c>
      <c r="P1098">
        <v>0</v>
      </c>
      <c r="Q1098">
        <v>2000.753492160068</v>
      </c>
      <c r="R1098">
        <v>0.895</v>
      </c>
      <c r="S1098">
        <v>10937.17311904757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8.843414889270205E-13</v>
      </c>
      <c r="O1099">
        <v>2000</v>
      </c>
      <c r="P1099">
        <v>6.303004670320862E-13</v>
      </c>
      <c r="Q1099">
        <v>2000.753492160067</v>
      </c>
      <c r="R1099">
        <v>0.895</v>
      </c>
      <c r="S1099">
        <v>12598.17311904757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1960.000000000001</v>
      </c>
      <c r="O1100">
        <v>-4.547473508864641E-13</v>
      </c>
      <c r="P1100">
        <v>999.4391611802</v>
      </c>
      <c r="Q1100">
        <v>855.4450482069919</v>
      </c>
      <c r="R1100">
        <v>0.8726375558103789</v>
      </c>
      <c r="S1100">
        <v>8644.733957867367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-1093.002780982723</v>
      </c>
      <c r="O1101">
        <v>1071.142725363068</v>
      </c>
      <c r="P1101">
        <v>0</v>
      </c>
      <c r="Q1101">
        <v>855.4450482069919</v>
      </c>
      <c r="R1101">
        <v>0.895</v>
      </c>
      <c r="S1101">
        <v>12970.17590003029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163.7226518385364</v>
      </c>
      <c r="O1102">
        <v>904.0787949155829</v>
      </c>
      <c r="P1102">
        <v>264.274567178737</v>
      </c>
      <c r="Q1102">
        <v>560.1662021972302</v>
      </c>
      <c r="R1102">
        <v>0.895</v>
      </c>
      <c r="S1102">
        <v>12970.1759000303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885.9972190172753</v>
      </c>
      <c r="O1103">
        <v>-4.547473508864641E-12</v>
      </c>
      <c r="P1103">
        <v>500</v>
      </c>
      <c r="Q1103">
        <v>1.506984320135871</v>
      </c>
      <c r="R1103">
        <v>0.895</v>
      </c>
      <c r="S1103">
        <v>12970.1759000303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3.567214550958869E-12</v>
      </c>
      <c r="O1104">
        <v>-8.185452315956354E-12</v>
      </c>
      <c r="P1104">
        <v>-9.201683187314136E-13</v>
      </c>
      <c r="Q1104">
        <v>1.50698432013678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-7.275957614183426E-12</v>
      </c>
      <c r="P1105">
        <v>0</v>
      </c>
      <c r="Q1105">
        <v>1.50698432013678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-1.392083727203461E-12</v>
      </c>
      <c r="O1106">
        <v>-5.456968210637569E-12</v>
      </c>
      <c r="P1106">
        <v>0</v>
      </c>
      <c r="Q1106">
        <v>1.50698432013678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-500</v>
      </c>
      <c r="Q1107">
        <v>449.0069843201368</v>
      </c>
      <c r="R1107">
        <v>0.895</v>
      </c>
      <c r="S1107">
        <v>18963.17311904757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-40.81632653061967</v>
      </c>
      <c r="O1108">
        <v>40.00000000000182</v>
      </c>
      <c r="P1108">
        <v>-500.0000000000001</v>
      </c>
      <c r="Q1108">
        <v>896.5069843201368</v>
      </c>
      <c r="R1108">
        <v>0.895</v>
      </c>
      <c r="S1108">
        <v>19484.98944557819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-2000</v>
      </c>
      <c r="O1109">
        <v>2000.000000000002</v>
      </c>
      <c r="P1109">
        <v>-745.2137791001046</v>
      </c>
      <c r="Q1109">
        <v>1552.500000000001</v>
      </c>
      <c r="R1109">
        <v>0.8802749413356518</v>
      </c>
      <c r="S1109">
        <v>22419.38689814767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2000.000000000002</v>
      </c>
      <c r="P1110">
        <v>-500.0000000000001</v>
      </c>
      <c r="Q1110">
        <v>2000.000000000001</v>
      </c>
      <c r="R1110">
        <v>0.895</v>
      </c>
      <c r="S1110">
        <v>17766.17311904757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2000.000000000002</v>
      </c>
      <c r="P1111">
        <v>0</v>
      </c>
      <c r="Q1111">
        <v>2000.000000000001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2000.000000000001</v>
      </c>
      <c r="P1112">
        <v>0</v>
      </c>
      <c r="Q1112">
        <v>2000.000000000001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2000</v>
      </c>
      <c r="P1113">
        <v>6.276661579691428E-13</v>
      </c>
      <c r="Q1113">
        <v>2000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1960.000000000008</v>
      </c>
      <c r="O1114">
        <v>-8.185452315956354E-12</v>
      </c>
      <c r="P1114">
        <v>999.4391611802</v>
      </c>
      <c r="Q1114">
        <v>854.6915560469247</v>
      </c>
      <c r="R1114">
        <v>0.8726375558103789</v>
      </c>
      <c r="S1114">
        <v>13235.73395786736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-6.960418636017306E-13</v>
      </c>
      <c r="O1115">
        <v>-7.503331289626658E-12</v>
      </c>
      <c r="P1115">
        <v>618.0311993947716</v>
      </c>
      <c r="Q1115">
        <v>157.4964091431975</v>
      </c>
      <c r="R1115">
        <v>0.8864536738952847</v>
      </c>
      <c r="S1115">
        <v>14125.1419196528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-9.280558181356409E-13</v>
      </c>
      <c r="O1116">
        <v>-6.59383658785373E-12</v>
      </c>
      <c r="P1116">
        <v>140.0311993947694</v>
      </c>
      <c r="Q1116">
        <v>1.036968478650806</v>
      </c>
      <c r="R1116">
        <v>0.895</v>
      </c>
      <c r="S1116">
        <v>14125.1419196528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-2.552153499873012E-12</v>
      </c>
      <c r="O1117">
        <v>-4.092726157978177E-12</v>
      </c>
      <c r="P1117">
        <v>-446.6992702979168</v>
      </c>
      <c r="Q1117">
        <v>400.8328153952862</v>
      </c>
      <c r="R1117">
        <v>0.895</v>
      </c>
      <c r="S1117">
        <v>13627.87238934549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0</v>
      </c>
      <c r="O1118">
        <v>-4.092726157978177E-12</v>
      </c>
      <c r="P1118">
        <v>-67.96880060523142</v>
      </c>
      <c r="Q1118">
        <v>461.6648919369682</v>
      </c>
      <c r="R1118">
        <v>0.895</v>
      </c>
      <c r="S1118">
        <v>14125.1419196528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3.24366299663575E-13</v>
      </c>
      <c r="O1119">
        <v>-4.320099833421409E-12</v>
      </c>
      <c r="P1119">
        <v>-219.9688006052311</v>
      </c>
      <c r="Q1119">
        <v>658.5369684786501</v>
      </c>
      <c r="R1119">
        <v>0.895</v>
      </c>
      <c r="S1119">
        <v>14125.1419196528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-2000</v>
      </c>
      <c r="O1120">
        <v>1959.999999999996</v>
      </c>
      <c r="P1120">
        <v>-500.0000000000001</v>
      </c>
      <c r="Q1120">
        <v>1106.03696847865</v>
      </c>
      <c r="R1120">
        <v>0.895</v>
      </c>
      <c r="S1120">
        <v>15912.17311904757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-40.81632653061688</v>
      </c>
      <c r="O1121">
        <v>2000</v>
      </c>
      <c r="P1121">
        <v>-500.0000000000001</v>
      </c>
      <c r="Q1121">
        <v>1553.53696847865</v>
      </c>
      <c r="R1121">
        <v>0.895</v>
      </c>
      <c r="S1121">
        <v>13296.98944557819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2000</v>
      </c>
      <c r="P1122">
        <v>-500.0000000000001</v>
      </c>
      <c r="Q1122">
        <v>2001.03696847865</v>
      </c>
      <c r="R1122">
        <v>0.895</v>
      </c>
      <c r="S1122">
        <v>13255.17311904757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6.684786058031021E-13</v>
      </c>
      <c r="O1123">
        <v>2000</v>
      </c>
      <c r="P1123">
        <v>-5.245782732807642E-13</v>
      </c>
      <c r="Q1123">
        <v>2001.036968478651</v>
      </c>
      <c r="R1123">
        <v>0.895</v>
      </c>
      <c r="S1123">
        <v>13093.17311904757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1960.000000000005</v>
      </c>
      <c r="O1124">
        <v>-5.911715561524034E-12</v>
      </c>
      <c r="P1124">
        <v>999.4391611802002</v>
      </c>
      <c r="Q1124">
        <v>855.7285245255748</v>
      </c>
      <c r="R1124">
        <v>0.8726375558103789</v>
      </c>
      <c r="S1124">
        <v>9200.733957867364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-9.280558181356409E-13</v>
      </c>
      <c r="O1125">
        <v>-5.002220859751105E-12</v>
      </c>
      <c r="P1125">
        <v>500</v>
      </c>
      <c r="Q1125">
        <v>297.0693066484796</v>
      </c>
      <c r="R1125">
        <v>0.895</v>
      </c>
      <c r="S1125">
        <v>12514.17311904757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-9.280558181356409E-13</v>
      </c>
      <c r="O1126">
        <v>-4.092726157978177E-12</v>
      </c>
      <c r="P1126">
        <v>264.2745671787371</v>
      </c>
      <c r="Q1126">
        <v>1.790460638717377</v>
      </c>
      <c r="R1126">
        <v>0.895</v>
      </c>
      <c r="S1126">
        <v>13260.89855186883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-4.640279090678204E-13</v>
      </c>
      <c r="O1127">
        <v>-3.637978807091713E-12</v>
      </c>
      <c r="P1127">
        <v>-9.201683187314132E-13</v>
      </c>
      <c r="Q1127">
        <v>1.790460638718287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-1.392083727203461E-12</v>
      </c>
      <c r="O1128">
        <v>-2.273736754432321E-12</v>
      </c>
      <c r="P1128">
        <v>0</v>
      </c>
      <c r="Q1128">
        <v>1.790460638718287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-1.364242052659392E-12</v>
      </c>
      <c r="P1129">
        <v>0</v>
      </c>
      <c r="Q1129">
        <v>1.790460638718287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-4.547473508864641E-13</v>
      </c>
      <c r="P1130">
        <v>-234.6368715083782</v>
      </c>
      <c r="Q1130">
        <v>211.7904606387165</v>
      </c>
      <c r="R1130">
        <v>0.895</v>
      </c>
      <c r="S1130">
        <v>17951.80999055595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-2000</v>
      </c>
      <c r="O1131">
        <v>1960</v>
      </c>
      <c r="P1131">
        <v>-500</v>
      </c>
      <c r="Q1131">
        <v>659.2904606387165</v>
      </c>
      <c r="R1131">
        <v>0.895</v>
      </c>
      <c r="S1131">
        <v>19878.17311904757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-40.81632653061457</v>
      </c>
      <c r="O1132">
        <v>2000.000000000002</v>
      </c>
      <c r="P1132">
        <v>-500.0000000000001</v>
      </c>
      <c r="Q1132">
        <v>1106.790460638716</v>
      </c>
      <c r="R1132">
        <v>0.895</v>
      </c>
      <c r="S1132">
        <v>15590.98944557818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2000.000000000002</v>
      </c>
      <c r="P1133">
        <v>-500.0000000000001</v>
      </c>
      <c r="Q1133">
        <v>1554.290460638716</v>
      </c>
      <c r="R1133">
        <v>0.895</v>
      </c>
      <c r="S1133">
        <v>19097.17311904757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2000.000000000002</v>
      </c>
      <c r="P1134">
        <v>-497.9994853198704</v>
      </c>
      <c r="Q1134">
        <v>2000</v>
      </c>
      <c r="R1134">
        <v>0.895</v>
      </c>
      <c r="S1134">
        <v>19538.17260436744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2000.000000000002</v>
      </c>
      <c r="P1135">
        <v>0</v>
      </c>
      <c r="Q1135">
        <v>2000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2000.000000000001</v>
      </c>
      <c r="P1136">
        <v>0</v>
      </c>
      <c r="Q1136">
        <v>2000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2000</v>
      </c>
      <c r="P1137">
        <v>6.276661579691428E-13</v>
      </c>
      <c r="Q1137">
        <v>2000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1576.073535332353</v>
      </c>
      <c r="O1138">
        <v>391.761698640456</v>
      </c>
      <c r="P1138">
        <v>999.4391611802</v>
      </c>
      <c r="Q1138">
        <v>854.6915560469245</v>
      </c>
      <c r="R1138">
        <v>0.8726375558103789</v>
      </c>
      <c r="S1138">
        <v>15202.66042253502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383.9264646676556</v>
      </c>
      <c r="O1139">
        <v>-8.86757334228605E-12</v>
      </c>
      <c r="P1139">
        <v>666.7849730182201</v>
      </c>
      <c r="Q1139">
        <v>100.2448089204104</v>
      </c>
      <c r="R1139">
        <v>0.8838065450713729</v>
      </c>
      <c r="S1139">
        <v>16027.4616813617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-8.526512829121202E-13</v>
      </c>
      <c r="O1140">
        <v>-7.958078640513122E-12</v>
      </c>
      <c r="P1140">
        <v>88.71143768587392</v>
      </c>
      <c r="Q1140">
        <v>1.125884131724433</v>
      </c>
      <c r="R1140">
        <v>0.895</v>
      </c>
      <c r="S1140">
        <v>16027.4616813617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1.122593617330071E-13</v>
      </c>
      <c r="O1141">
        <v>-7.958078640513122E-12</v>
      </c>
      <c r="P1141">
        <v>-447.2885623141271</v>
      </c>
      <c r="Q1141">
        <v>401.4491474028682</v>
      </c>
      <c r="R1141">
        <v>0.895</v>
      </c>
      <c r="S1141">
        <v>16027.4616813617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0</v>
      </c>
      <c r="O1142">
        <v>-7.958078640513122E-12</v>
      </c>
      <c r="P1142">
        <v>-287.3483091942524</v>
      </c>
      <c r="Q1142">
        <v>658.625884131724</v>
      </c>
      <c r="R1142">
        <v>0.895</v>
      </c>
      <c r="S1142">
        <v>14544.52142824182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-40.81632653062152</v>
      </c>
      <c r="O1143">
        <v>40.00000000000091</v>
      </c>
      <c r="P1143">
        <v>-500.0000000000001</v>
      </c>
      <c r="Q1143">
        <v>1106.125884131724</v>
      </c>
      <c r="R1143">
        <v>0.895</v>
      </c>
      <c r="S1143">
        <v>15662.98944557819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-2000</v>
      </c>
      <c r="O1144">
        <v>2000.000000000001</v>
      </c>
      <c r="P1144">
        <v>-500.0000000000001</v>
      </c>
      <c r="Q1144">
        <v>1553.625884131724</v>
      </c>
      <c r="R1144">
        <v>0.895</v>
      </c>
      <c r="S1144">
        <v>15918.17311904757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0</v>
      </c>
      <c r="O1145">
        <v>2000.000000000001</v>
      </c>
      <c r="P1145">
        <v>-500.0000000000001</v>
      </c>
      <c r="Q1145">
        <v>2001.125884131724</v>
      </c>
      <c r="R1145">
        <v>0.895</v>
      </c>
      <c r="S1145">
        <v>13866.17311904757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2000.000000000001</v>
      </c>
      <c r="P1146">
        <v>0</v>
      </c>
      <c r="Q1146">
        <v>2001.125884131724</v>
      </c>
      <c r="R1146">
        <v>0.895</v>
      </c>
      <c r="S1146">
        <v>13745.17311904757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8.843414889270205E-13</v>
      </c>
      <c r="O1147">
        <v>2000</v>
      </c>
      <c r="P1147">
        <v>155.7114376858724</v>
      </c>
      <c r="Q1147">
        <v>1827.146624147509</v>
      </c>
      <c r="R1147">
        <v>0.895</v>
      </c>
      <c r="S1147">
        <v>16027.4616813617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1960.000000000008</v>
      </c>
      <c r="O1148">
        <v>-9.094947017729282E-12</v>
      </c>
      <c r="P1148">
        <v>948.9402067490344</v>
      </c>
      <c r="Q1148">
        <v>741.1901307018043</v>
      </c>
      <c r="R1148">
        <v>0.8738289355755662</v>
      </c>
      <c r="S1148">
        <v>12525.23291229853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-9.280558181356409E-13</v>
      </c>
      <c r="O1149">
        <v>-8.185452315956354E-12</v>
      </c>
      <c r="P1149">
        <v>500</v>
      </c>
      <c r="Q1149">
        <v>182.530912824709</v>
      </c>
      <c r="R1149">
        <v>0.895</v>
      </c>
      <c r="S1149">
        <v>14304.17311904757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-8.185452315956354E-12</v>
      </c>
      <c r="P1150">
        <v>0</v>
      </c>
      <c r="Q1150">
        <v>182.530912824709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-9.280558181356409E-13</v>
      </c>
      <c r="O1151">
        <v>-7.275957614183426E-12</v>
      </c>
      <c r="P1151">
        <v>0</v>
      </c>
      <c r="Q1151">
        <v>182.530912824709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-6.366462912410498E-12</v>
      </c>
      <c r="P1152">
        <v>0</v>
      </c>
      <c r="Q1152">
        <v>182.530912824709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-4.547473508864641E-12</v>
      </c>
      <c r="P1153">
        <v>0</v>
      </c>
      <c r="Q1153">
        <v>182.530912824709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-3.637978807091713E-12</v>
      </c>
      <c r="P1154">
        <v>-32.74564010994218</v>
      </c>
      <c r="Q1154">
        <v>211.8382607231074</v>
      </c>
      <c r="R1154">
        <v>0.895</v>
      </c>
      <c r="S1154">
        <v>19104.91875915751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-497.9460774043494</v>
      </c>
      <c r="Q1155">
        <v>657.5000000000001</v>
      </c>
      <c r="R1155">
        <v>0.895</v>
      </c>
      <c r="S1155">
        <v>18436.11919645192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-2000</v>
      </c>
      <c r="O1156">
        <v>1959.999999999996</v>
      </c>
      <c r="P1156">
        <v>-500.0000000000001</v>
      </c>
      <c r="Q1156">
        <v>1105</v>
      </c>
      <c r="R1156">
        <v>0.895</v>
      </c>
      <c r="S1156">
        <v>18510.17311904757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-40.81632653061781</v>
      </c>
      <c r="O1157">
        <v>2000.000000000002</v>
      </c>
      <c r="P1157">
        <v>-500.0000000000001</v>
      </c>
      <c r="Q1157">
        <v>1552.5</v>
      </c>
      <c r="R1157">
        <v>0.895</v>
      </c>
      <c r="S1157">
        <v>21373.98944557819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2000.000000000002</v>
      </c>
      <c r="P1158">
        <v>-500.0000000000001</v>
      </c>
      <c r="Q1158">
        <v>2000</v>
      </c>
      <c r="R1158">
        <v>0.895</v>
      </c>
      <c r="S1158">
        <v>21454.17311904757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2000.000000000002</v>
      </c>
      <c r="P1159">
        <v>-5.223858248029235E-13</v>
      </c>
      <c r="Q1159">
        <v>2000.000000000001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2000.000000000001</v>
      </c>
      <c r="P1160">
        <v>0</v>
      </c>
      <c r="Q1160">
        <v>2000.000000000001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2000</v>
      </c>
      <c r="P1161">
        <v>8.368882106255238E-13</v>
      </c>
      <c r="Q1161">
        <v>2000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1960.000000000013</v>
      </c>
      <c r="O1162">
        <v>-1.364242052659392E-11</v>
      </c>
      <c r="P1162">
        <v>999.4391611802</v>
      </c>
      <c r="Q1162">
        <v>854.6915560469245</v>
      </c>
      <c r="R1162">
        <v>0.8726375558103789</v>
      </c>
      <c r="S1162">
        <v>12676.73395786736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-6.960418636017306E-13</v>
      </c>
      <c r="O1163">
        <v>-1.318767317570746E-11</v>
      </c>
      <c r="P1163">
        <v>433.5183886251422</v>
      </c>
      <c r="Q1163">
        <v>370.3134681976037</v>
      </c>
      <c r="R1163">
        <v>0.895</v>
      </c>
      <c r="S1163">
        <v>14918.65473042243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-6.960418636017307E-13</v>
      </c>
      <c r="O1164">
        <v>-1.250555214937776E-11</v>
      </c>
      <c r="P1164">
        <v>0</v>
      </c>
      <c r="Q1164">
        <v>370.3134681976037</v>
      </c>
      <c r="R1164">
        <v>0.895</v>
      </c>
      <c r="S1164">
        <v>14335.17311904757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-9.280558181356409E-13</v>
      </c>
      <c r="O1165">
        <v>-1.159605744760484E-11</v>
      </c>
      <c r="P1165">
        <v>-271.4816113748579</v>
      </c>
      <c r="Q1165">
        <v>613.2895103781016</v>
      </c>
      <c r="R1165">
        <v>0.895</v>
      </c>
      <c r="S1165">
        <v>14918.65473042243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-1.159605744760484E-11</v>
      </c>
      <c r="P1166">
        <v>-50.23908578990563</v>
      </c>
      <c r="Q1166">
        <v>658.2534921600673</v>
      </c>
      <c r="R1166">
        <v>0.895</v>
      </c>
      <c r="S1166">
        <v>13458.41220483748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-868.4816113748601</v>
      </c>
      <c r="O1167">
        <v>851.1119791473511</v>
      </c>
      <c r="P1167">
        <v>-500.0000000000001</v>
      </c>
      <c r="Q1167">
        <v>1105.753492160067</v>
      </c>
      <c r="R1167">
        <v>0.895</v>
      </c>
      <c r="S1167">
        <v>14918.65473042243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-1172.334715155763</v>
      </c>
      <c r="O1168">
        <v>1999.999999999999</v>
      </c>
      <c r="P1168">
        <v>-500.0000000000001</v>
      </c>
      <c r="Q1168">
        <v>1553.253492160067</v>
      </c>
      <c r="R1168">
        <v>0.895</v>
      </c>
      <c r="S1168">
        <v>15255.50783420333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0</v>
      </c>
      <c r="O1169">
        <v>1999.999999999999</v>
      </c>
      <c r="P1169">
        <v>-500.0000000000001</v>
      </c>
      <c r="Q1169">
        <v>2000.753492160067</v>
      </c>
      <c r="R1169">
        <v>0.895</v>
      </c>
      <c r="S1169">
        <v>14220.17311904757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1999.999999999999</v>
      </c>
      <c r="P1170">
        <v>0</v>
      </c>
      <c r="Q1170">
        <v>2000.753492160067</v>
      </c>
      <c r="R1170">
        <v>0.895</v>
      </c>
      <c r="S1170">
        <v>13848.17311904757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13.07922744494567</v>
      </c>
      <c r="O1171">
        <v>1986.653849545973</v>
      </c>
      <c r="P1171">
        <v>999.4391611802</v>
      </c>
      <c r="Q1171">
        <v>855.4450482069919</v>
      </c>
      <c r="R1171">
        <v>0.8726375558103789</v>
      </c>
      <c r="S1171">
        <v>14918.65473042243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1946.920772555066</v>
      </c>
      <c r="O1172">
        <v>-1.227817847393453E-11</v>
      </c>
      <c r="P1172">
        <v>666.7849730182201</v>
      </c>
      <c r="Q1172">
        <v>100.9983010804781</v>
      </c>
      <c r="R1172">
        <v>0.8838065450713729</v>
      </c>
      <c r="S1172">
        <v>12271.46737347428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-357.4816113748578</v>
      </c>
      <c r="O1173">
        <v>350.3319791473482</v>
      </c>
      <c r="P1173">
        <v>0</v>
      </c>
      <c r="Q1173">
        <v>100.9983010804781</v>
      </c>
      <c r="R1173">
        <v>0.895</v>
      </c>
      <c r="S1173">
        <v>14918.65473042243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343.3253395644103</v>
      </c>
      <c r="O1174">
        <v>-1.000444171950221E-11</v>
      </c>
      <c r="P1174">
        <v>74.19304906073283</v>
      </c>
      <c r="Q1174">
        <v>18.10103956010607</v>
      </c>
      <c r="R1174">
        <v>0.895</v>
      </c>
      <c r="S1174">
        <v>14918.65473042243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1.020408163265306E-12</v>
      </c>
      <c r="O1175">
        <v>-1.091393642127514E-11</v>
      </c>
      <c r="P1175">
        <v>14.51838862514101</v>
      </c>
      <c r="Q1175">
        <v>1.879376291792141</v>
      </c>
      <c r="R1175">
        <v>0.895</v>
      </c>
      <c r="S1175">
        <v>14918.65473042243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-1.044062795402596E-12</v>
      </c>
      <c r="O1176">
        <v>-1.000444171950221E-11</v>
      </c>
      <c r="P1176">
        <v>0</v>
      </c>
      <c r="Q1176">
        <v>1.879376291792141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-9.094947017729282E-12</v>
      </c>
      <c r="P1177">
        <v>0</v>
      </c>
      <c r="Q1177">
        <v>1.879376291792141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-1.160069772669551E-12</v>
      </c>
      <c r="O1178">
        <v>-8.185452315956354E-12</v>
      </c>
      <c r="P1178">
        <v>0</v>
      </c>
      <c r="Q1178">
        <v>1.879376291792141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-8.185452315956354E-12</v>
      </c>
      <c r="P1179">
        <v>-500</v>
      </c>
      <c r="Q1179">
        <v>449.3793762917921</v>
      </c>
      <c r="R1179">
        <v>0.895</v>
      </c>
      <c r="S1179">
        <v>18865.17311904757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-2000</v>
      </c>
      <c r="O1180">
        <v>1959.999999999992</v>
      </c>
      <c r="P1180">
        <v>-500.0000000000001</v>
      </c>
      <c r="Q1180">
        <v>896.8793762917921</v>
      </c>
      <c r="R1180">
        <v>0.895</v>
      </c>
      <c r="S1180">
        <v>21480.17311904757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-40.81632653062245</v>
      </c>
      <c r="O1181">
        <v>2000.000000000002</v>
      </c>
      <c r="P1181">
        <v>-500.0000000000001</v>
      </c>
      <c r="Q1181">
        <v>1344.379376291792</v>
      </c>
      <c r="R1181">
        <v>0.895</v>
      </c>
      <c r="S1181">
        <v>19210.98944557819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2000.000000000002</v>
      </c>
      <c r="P1182">
        <v>-500.0000000000001</v>
      </c>
      <c r="Q1182">
        <v>1791.879376291792</v>
      </c>
      <c r="R1182">
        <v>0.895</v>
      </c>
      <c r="S1182">
        <v>18804.17311904757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2000.000000000002</v>
      </c>
      <c r="P1183">
        <v>-232.5370097298415</v>
      </c>
      <c r="Q1183">
        <v>2000</v>
      </c>
      <c r="R1183">
        <v>0.895</v>
      </c>
      <c r="S1183">
        <v>22983.71012877741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2000.000000000001</v>
      </c>
      <c r="P1184">
        <v>0</v>
      </c>
      <c r="Q1184">
        <v>2000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2000</v>
      </c>
      <c r="P1185">
        <v>4.184441053127619E-13</v>
      </c>
      <c r="Q1185">
        <v>2000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1960.00000000002</v>
      </c>
      <c r="O1186">
        <v>-2.023625711444765E-11</v>
      </c>
      <c r="P1186">
        <v>999.4391611802</v>
      </c>
      <c r="Q1186">
        <v>854.6915560469245</v>
      </c>
      <c r="R1186">
        <v>0.8726375558103789</v>
      </c>
      <c r="S1186">
        <v>12703.73395786735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-9.280558181356409E-13</v>
      </c>
      <c r="O1187">
        <v>-1.932676241267473E-11</v>
      </c>
      <c r="P1187">
        <v>666.7849730182201</v>
      </c>
      <c r="Q1187">
        <v>100.2448089204106</v>
      </c>
      <c r="R1187">
        <v>0.8838065450713729</v>
      </c>
      <c r="S1187">
        <v>14664.38814602935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-6.960418636017307E-13</v>
      </c>
      <c r="O1188">
        <v>-1.864464138634503E-11</v>
      </c>
      <c r="P1188">
        <v>0</v>
      </c>
      <c r="Q1188">
        <v>100.2448089204106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-9.280558181356409E-13</v>
      </c>
      <c r="O1189">
        <v>-1.77351466845721E-11</v>
      </c>
      <c r="P1189">
        <v>-500.0000000000001</v>
      </c>
      <c r="Q1189">
        <v>547.7448089204108</v>
      </c>
      <c r="R1189">
        <v>0.895</v>
      </c>
      <c r="S1189">
        <v>16577.17311904757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-1.77351466845721E-11</v>
      </c>
      <c r="P1190">
        <v>0</v>
      </c>
      <c r="Q1190">
        <v>547.7448089204108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-6.960418636017307E-13</v>
      </c>
      <c r="O1191">
        <v>-1.70530256582424E-11</v>
      </c>
      <c r="P1191">
        <v>-500.0000000000001</v>
      </c>
      <c r="Q1191">
        <v>995.2448089204108</v>
      </c>
      <c r="R1191">
        <v>0.895</v>
      </c>
      <c r="S1191">
        <v>16189.17311904757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-40.81632653062964</v>
      </c>
      <c r="O1192">
        <v>40</v>
      </c>
      <c r="P1192">
        <v>-500.0000000000001</v>
      </c>
      <c r="Q1192">
        <v>1442.744808920411</v>
      </c>
      <c r="R1192">
        <v>0.895</v>
      </c>
      <c r="S1192">
        <v>15118.9894455782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-2000</v>
      </c>
      <c r="O1193">
        <v>2000</v>
      </c>
      <c r="P1193">
        <v>-500.0000000000001</v>
      </c>
      <c r="Q1193">
        <v>1890.244808920411</v>
      </c>
      <c r="R1193">
        <v>0.895</v>
      </c>
      <c r="S1193">
        <v>16265.17311904757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2000</v>
      </c>
      <c r="P1194">
        <v>-123.889469509848</v>
      </c>
      <c r="Q1194">
        <v>2001.125884131725</v>
      </c>
      <c r="R1194">
        <v>0.895</v>
      </c>
      <c r="S1194">
        <v>14250.06258855742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2000</v>
      </c>
      <c r="P1195">
        <v>0</v>
      </c>
      <c r="Q1195">
        <v>2001.125884131725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1960</v>
      </c>
      <c r="O1196">
        <v>0</v>
      </c>
      <c r="P1196">
        <v>999.4391611802</v>
      </c>
      <c r="Q1196">
        <v>855.8174401786496</v>
      </c>
      <c r="R1196">
        <v>0.8726375558103789</v>
      </c>
      <c r="S1196">
        <v>13667.73395786737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1.470652932766825E-11</v>
      </c>
      <c r="O1197">
        <v>-1.500666257925332E-11</v>
      </c>
      <c r="P1197">
        <v>235.0915223929001</v>
      </c>
      <c r="Q1197">
        <v>593.1453481195435</v>
      </c>
      <c r="R1197">
        <v>0.895</v>
      </c>
      <c r="S1197">
        <v>21915.08159665465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-1.500666257925332E-11</v>
      </c>
      <c r="P1198">
        <v>285.0915223929186</v>
      </c>
      <c r="Q1198">
        <v>274.6073342727072</v>
      </c>
      <c r="R1198">
        <v>0.895</v>
      </c>
      <c r="S1198">
        <v>21915.08159665465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9.235234512966502E-14</v>
      </c>
      <c r="O1199">
        <v>-1.500666257925332E-11</v>
      </c>
      <c r="P1199">
        <v>244.0915223929154</v>
      </c>
      <c r="Q1199">
        <v>1.879376291796234</v>
      </c>
      <c r="R1199">
        <v>0.895</v>
      </c>
      <c r="S1199">
        <v>21915.08159665465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-9.280558181356409E-13</v>
      </c>
      <c r="O1200">
        <v>-1.409716787748039E-11</v>
      </c>
      <c r="P1200">
        <v>0</v>
      </c>
      <c r="Q1200">
        <v>1.879376291796234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-1.318767317570746E-11</v>
      </c>
      <c r="P1201">
        <v>-9.201683187314136E-13</v>
      </c>
      <c r="Q1201">
        <v>1.879376291797143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-1.392083727203461E-12</v>
      </c>
      <c r="O1202">
        <v>-1.182343112304807E-11</v>
      </c>
      <c r="P1202">
        <v>-9.201683187314136E-13</v>
      </c>
      <c r="Q1202">
        <v>1.879376291798053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-1.182343112304807E-11</v>
      </c>
      <c r="P1203">
        <v>-500</v>
      </c>
      <c r="Q1203">
        <v>449.3793762917981</v>
      </c>
      <c r="R1203">
        <v>0.895</v>
      </c>
      <c r="S1203">
        <v>20659.17311904757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-1.182343112304807E-11</v>
      </c>
      <c r="P1204">
        <v>-500.0000000000001</v>
      </c>
      <c r="Q1204">
        <v>896.8793762917981</v>
      </c>
      <c r="R1204">
        <v>0.895</v>
      </c>
      <c r="S1204">
        <v>19920.17311904757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-2000</v>
      </c>
      <c r="O1205">
        <v>1959.999999999988</v>
      </c>
      <c r="P1205">
        <v>-500.0000000000001</v>
      </c>
      <c r="Q1205">
        <v>1344.379376291798</v>
      </c>
      <c r="R1205">
        <v>0.895</v>
      </c>
      <c r="S1205">
        <v>22022.17311904757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-40.81632653062431</v>
      </c>
      <c r="O1206">
        <v>2000</v>
      </c>
      <c r="P1206">
        <v>-500.0000000000001</v>
      </c>
      <c r="Q1206">
        <v>1791.879376291798</v>
      </c>
      <c r="R1206">
        <v>0.895</v>
      </c>
      <c r="S1206">
        <v>21808.98944557819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2000</v>
      </c>
      <c r="P1207">
        <v>-232.5370097298342</v>
      </c>
      <c r="Q1207">
        <v>2000</v>
      </c>
      <c r="R1207">
        <v>0.895</v>
      </c>
      <c r="S1207">
        <v>21371.7101287774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2000</v>
      </c>
      <c r="P1208">
        <v>0</v>
      </c>
      <c r="Q1208">
        <v>2000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2000</v>
      </c>
      <c r="P1209">
        <v>0</v>
      </c>
      <c r="Q1209">
        <v>2000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2000</v>
      </c>
      <c r="P1210">
        <v>500.0000000000001</v>
      </c>
      <c r="Q1210">
        <v>1441.340782122905</v>
      </c>
      <c r="R1210">
        <v>0.895</v>
      </c>
      <c r="S1210">
        <v>14354.17311904757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1960</v>
      </c>
      <c r="O1211">
        <v>0</v>
      </c>
      <c r="P1211">
        <v>500.0000000000001</v>
      </c>
      <c r="Q1211">
        <v>882.6815642458096</v>
      </c>
      <c r="R1211">
        <v>0.895</v>
      </c>
      <c r="S1211">
        <v>12094.17311904757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500.0000000000001</v>
      </c>
      <c r="Q1212">
        <v>324.0223463687146</v>
      </c>
      <c r="R1212">
        <v>0.895</v>
      </c>
      <c r="S1212">
        <v>13524.17311904757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290</v>
      </c>
      <c r="Q1213">
        <v>-4.547473508864641E-13</v>
      </c>
      <c r="R1213">
        <v>0.895</v>
      </c>
      <c r="S1213">
        <v>14174.17311904757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0</v>
      </c>
      <c r="Q1214">
        <v>-4.547473508864641E-13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0</v>
      </c>
      <c r="Q1215">
        <v>-4.547473508864641E-13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0</v>
      </c>
      <c r="Q1216">
        <v>-4.547473508864641E-13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0</v>
      </c>
      <c r="Q1217">
        <v>-4.547473508864641E-13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0</v>
      </c>
      <c r="Q1218">
        <v>-4.547473508864641E-13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0</v>
      </c>
      <c r="Q1219">
        <v>-4.547473508864641E-13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0</v>
      </c>
      <c r="Q1220">
        <v>-4.547473508864641E-13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-4.547473508864641E-13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-4.547473508864641E-13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-4.547473508864641E-13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-500.0000000000001</v>
      </c>
      <c r="Q1228">
        <v>447.4999999999996</v>
      </c>
      <c r="R1228">
        <v>0.895</v>
      </c>
      <c r="S1228">
        <v>21817.17311904757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-40.81632653061224</v>
      </c>
      <c r="O1229">
        <v>40</v>
      </c>
      <c r="P1229">
        <v>-500.0000000000001</v>
      </c>
      <c r="Q1229">
        <v>894.9999999999997</v>
      </c>
      <c r="R1229">
        <v>0.895</v>
      </c>
      <c r="S1229">
        <v>21838.98944557818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-2000</v>
      </c>
      <c r="O1230">
        <v>2000</v>
      </c>
      <c r="P1230">
        <v>-500.0000000000001</v>
      </c>
      <c r="Q1230">
        <v>1342.5</v>
      </c>
      <c r="R1230">
        <v>0.895</v>
      </c>
      <c r="S1230">
        <v>23358.17311904757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2000</v>
      </c>
      <c r="P1231">
        <v>-500.0000000000001</v>
      </c>
      <c r="Q1231">
        <v>1790</v>
      </c>
      <c r="R1231">
        <v>0.895</v>
      </c>
      <c r="S1231">
        <v>23222.17311904757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2000</v>
      </c>
      <c r="P1232">
        <v>0</v>
      </c>
      <c r="Q1232">
        <v>1790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2000</v>
      </c>
      <c r="P1233">
        <v>0</v>
      </c>
      <c r="Q1233">
        <v>1790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2000</v>
      </c>
      <c r="P1234">
        <v>0</v>
      </c>
      <c r="Q1234">
        <v>1790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2000</v>
      </c>
      <c r="P1235">
        <v>500.0000000000001</v>
      </c>
      <c r="Q1235">
        <v>1231.340782122905</v>
      </c>
      <c r="R1235">
        <v>0.895</v>
      </c>
      <c r="S1235">
        <v>17138.17311904757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2000</v>
      </c>
      <c r="P1236">
        <v>102.0499999999997</v>
      </c>
      <c r="Q1236">
        <v>1117.31843575419</v>
      </c>
      <c r="R1236">
        <v>0.895</v>
      </c>
      <c r="S1236">
        <v>17249.12311904757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2000</v>
      </c>
      <c r="P1237">
        <v>0</v>
      </c>
      <c r="Q1237">
        <v>1117.31843575419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2000</v>
      </c>
      <c r="P1238">
        <v>0</v>
      </c>
      <c r="Q1238">
        <v>1117.31843575419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2000</v>
      </c>
      <c r="P1239">
        <v>0</v>
      </c>
      <c r="Q1239">
        <v>1117.31843575419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2000</v>
      </c>
      <c r="P1240">
        <v>0</v>
      </c>
      <c r="Q1240">
        <v>1117.31843575419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2000</v>
      </c>
      <c r="P1241">
        <v>0</v>
      </c>
      <c r="Q1241">
        <v>1117.31843575419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2000</v>
      </c>
      <c r="P1242">
        <v>0</v>
      </c>
      <c r="Q1242">
        <v>1117.31843575419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1960</v>
      </c>
      <c r="O1243">
        <v>0</v>
      </c>
      <c r="P1243">
        <v>500.0000000000001</v>
      </c>
      <c r="Q1243">
        <v>558.659217877095</v>
      </c>
      <c r="R1243">
        <v>0.895</v>
      </c>
      <c r="S1243">
        <v>13451.17311904757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500.0000000000001</v>
      </c>
      <c r="Q1244">
        <v>0</v>
      </c>
      <c r="R1244">
        <v>0.895</v>
      </c>
      <c r="S1244">
        <v>15331.17311904757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-500.0000000000001</v>
      </c>
      <c r="Q1252">
        <v>447.5000000000001</v>
      </c>
      <c r="R1252">
        <v>0.895</v>
      </c>
      <c r="S1252">
        <v>20561.17311904757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-500.0000000000001</v>
      </c>
      <c r="Q1253">
        <v>895.0000000000001</v>
      </c>
      <c r="R1253">
        <v>0.895</v>
      </c>
      <c r="S1253">
        <v>18370.17311904757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-2000</v>
      </c>
      <c r="O1254">
        <v>1960</v>
      </c>
      <c r="P1254">
        <v>-500.0000000000001</v>
      </c>
      <c r="Q1254">
        <v>1342.5</v>
      </c>
      <c r="R1254">
        <v>0.895</v>
      </c>
      <c r="S1254">
        <v>22599.17311904757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-40.81632653061224</v>
      </c>
      <c r="O1255">
        <v>2000</v>
      </c>
      <c r="P1255">
        <v>-500.0000000000001</v>
      </c>
      <c r="Q1255">
        <v>1790</v>
      </c>
      <c r="R1255">
        <v>0.895</v>
      </c>
      <c r="S1255">
        <v>22824.98944557818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2000</v>
      </c>
      <c r="P1256">
        <v>-234.6368715083796</v>
      </c>
      <c r="Q1256">
        <v>2000</v>
      </c>
      <c r="R1256">
        <v>0.895</v>
      </c>
      <c r="S1256">
        <v>19179.80999055595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2000</v>
      </c>
      <c r="P1257">
        <v>0</v>
      </c>
      <c r="Q1257">
        <v>2000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2000</v>
      </c>
      <c r="P1258">
        <v>999.4391611802001</v>
      </c>
      <c r="Q1258">
        <v>854.6915560469245</v>
      </c>
      <c r="R1258">
        <v>0.8726375558103788</v>
      </c>
      <c r="S1258">
        <v>14362.73395786737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1960</v>
      </c>
      <c r="O1259">
        <v>0</v>
      </c>
      <c r="P1259">
        <v>666.7849730182201</v>
      </c>
      <c r="Q1259">
        <v>100.2448089204104</v>
      </c>
      <c r="R1259">
        <v>0.8838065450713729</v>
      </c>
      <c r="S1259">
        <v>13388.38814602935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-123.8894695098478</v>
      </c>
      <c r="Q1260">
        <v>211.125884131724</v>
      </c>
      <c r="R1260">
        <v>0.895</v>
      </c>
      <c r="S1260">
        <v>16571.06258855742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0</v>
      </c>
      <c r="Q1261">
        <v>211.125884131724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-500.0000000000001</v>
      </c>
      <c r="Q1262">
        <v>658.625884131724</v>
      </c>
      <c r="R1262">
        <v>0.895</v>
      </c>
      <c r="S1262">
        <v>15165.17311904757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-40.81632653061224</v>
      </c>
      <c r="O1263">
        <v>40</v>
      </c>
      <c r="P1263">
        <v>-500.0000000000001</v>
      </c>
      <c r="Q1263">
        <v>1106.125884131724</v>
      </c>
      <c r="R1263">
        <v>0.895</v>
      </c>
      <c r="S1263">
        <v>16144.98944557818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-2000</v>
      </c>
      <c r="O1264">
        <v>2000</v>
      </c>
      <c r="P1264">
        <v>-500.0000000000001</v>
      </c>
      <c r="Q1264">
        <v>1553.625884131724</v>
      </c>
      <c r="R1264">
        <v>0.895</v>
      </c>
      <c r="S1264">
        <v>16567.17311904757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2000</v>
      </c>
      <c r="P1265">
        <v>-500.0000000000001</v>
      </c>
      <c r="Q1265">
        <v>2001.125884131724</v>
      </c>
      <c r="R1265">
        <v>0.895</v>
      </c>
      <c r="S1265">
        <v>15167.17311904757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2000</v>
      </c>
      <c r="P1266">
        <v>0</v>
      </c>
      <c r="Q1266">
        <v>2001.125884131724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2000</v>
      </c>
      <c r="P1267">
        <v>0</v>
      </c>
      <c r="Q1267">
        <v>2001.125884131724</v>
      </c>
      <c r="R1267">
        <v>0.895</v>
      </c>
      <c r="S1267">
        <v>13718.17311904757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1960</v>
      </c>
      <c r="O1268">
        <v>0</v>
      </c>
      <c r="P1268">
        <v>999.4391611802001</v>
      </c>
      <c r="Q1268">
        <v>855.8174401786487</v>
      </c>
      <c r="R1268">
        <v>0.8726375558103788</v>
      </c>
      <c r="S1268">
        <v>9718.733957867369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500.0000000000001</v>
      </c>
      <c r="Q1269">
        <v>297.1582223015535</v>
      </c>
      <c r="R1269">
        <v>0.895</v>
      </c>
      <c r="S1269">
        <v>12576.17311904757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264.2745671787369</v>
      </c>
      <c r="Q1270">
        <v>1.879376291791687</v>
      </c>
      <c r="R1270">
        <v>0.895</v>
      </c>
      <c r="S1270">
        <v>12987.89855186883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1.879376291791687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1.879376291791687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1.879376291791687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1.879376291791687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-232.5370097298402</v>
      </c>
      <c r="Q1275">
        <v>209.9999999999986</v>
      </c>
      <c r="R1275">
        <v>0.895</v>
      </c>
      <c r="S1275">
        <v>18078.71012877741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-500.0000000000001</v>
      </c>
      <c r="Q1276">
        <v>657.4999999999986</v>
      </c>
      <c r="R1276">
        <v>0.895</v>
      </c>
      <c r="S1276">
        <v>15706.17311904757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-500.0000000000001</v>
      </c>
      <c r="Q1277">
        <v>1104.999999999999</v>
      </c>
      <c r="R1277">
        <v>0.895</v>
      </c>
      <c r="S1277">
        <v>16987.17311904757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-2000</v>
      </c>
      <c r="O1278">
        <v>1960</v>
      </c>
      <c r="P1278">
        <v>-500.0000000000001</v>
      </c>
      <c r="Q1278">
        <v>1552.499999999999</v>
      </c>
      <c r="R1278">
        <v>0.895</v>
      </c>
      <c r="S1278">
        <v>21424.17311904757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-40.81632653061874</v>
      </c>
      <c r="O1279">
        <v>2000.000000000006</v>
      </c>
      <c r="P1279">
        <v>-500.0000000000001</v>
      </c>
      <c r="Q1279">
        <v>1999.999999999999</v>
      </c>
      <c r="R1279">
        <v>0.895</v>
      </c>
      <c r="S1279">
        <v>20743.98944557819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2000.000000000006</v>
      </c>
      <c r="P1280">
        <v>-9.201683187314136E-13</v>
      </c>
      <c r="Q1280">
        <v>2000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2000.000000000005</v>
      </c>
      <c r="P1281">
        <v>0</v>
      </c>
      <c r="Q1281">
        <v>2000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2000.000000000004</v>
      </c>
      <c r="P1282">
        <v>0</v>
      </c>
      <c r="Q1282">
        <v>2000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2000.000000000003</v>
      </c>
      <c r="P1283">
        <v>0</v>
      </c>
      <c r="Q1283">
        <v>2000</v>
      </c>
      <c r="R1283">
        <v>0.895</v>
      </c>
      <c r="S1283">
        <v>15463.17311904757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1960.000000000004</v>
      </c>
      <c r="O1284">
        <v>-4.547473508864641E-13</v>
      </c>
      <c r="P1284">
        <v>0</v>
      </c>
      <c r="Q1284">
        <v>2000</v>
      </c>
      <c r="R1284">
        <v>0.895</v>
      </c>
      <c r="S1284">
        <v>13288.17311904757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-4.547473508864641E-13</v>
      </c>
      <c r="P1285">
        <v>-9.201683187314136E-13</v>
      </c>
      <c r="Q1285">
        <v>2000.000000000001</v>
      </c>
      <c r="R1285">
        <v>0.895</v>
      </c>
      <c r="S1285">
        <v>14816.17311904757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-4.547473508864641E-13</v>
      </c>
      <c r="P1286">
        <v>-9.201683187314136E-13</v>
      </c>
      <c r="Q1286">
        <v>2000.000000000002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-2000</v>
      </c>
      <c r="O1287">
        <v>1959.999999999999</v>
      </c>
      <c r="P1287">
        <v>-9.201683187314136E-13</v>
      </c>
      <c r="Q1287">
        <v>2000.000000000003</v>
      </c>
      <c r="R1287">
        <v>0.895</v>
      </c>
      <c r="S1287">
        <v>15572.17311904757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-40.81632653061595</v>
      </c>
      <c r="O1288">
        <v>2000.000000000003</v>
      </c>
      <c r="P1288">
        <v>0</v>
      </c>
      <c r="Q1288">
        <v>2000.000000000003</v>
      </c>
      <c r="R1288">
        <v>0.895</v>
      </c>
      <c r="S1288">
        <v>13808.98944557819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2000.000000000003</v>
      </c>
      <c r="P1289">
        <v>0</v>
      </c>
      <c r="Q1289">
        <v>2000.000000000003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2000.000000000002</v>
      </c>
      <c r="P1290">
        <v>102.0500000000039</v>
      </c>
      <c r="Q1290">
        <v>1885.977653631283</v>
      </c>
      <c r="R1290">
        <v>0.895</v>
      </c>
      <c r="S1290">
        <v>14058.12311904756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2000.000000000001</v>
      </c>
      <c r="P1291">
        <v>500.0000000000001</v>
      </c>
      <c r="Q1291">
        <v>1327.318435754188</v>
      </c>
      <c r="R1291">
        <v>0.895</v>
      </c>
      <c r="S1291">
        <v>15008.17311904757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1960.000000000006</v>
      </c>
      <c r="O1292">
        <v>-5.002220859751105E-12</v>
      </c>
      <c r="P1292">
        <v>500.0000000000001</v>
      </c>
      <c r="Q1292">
        <v>768.6592178770934</v>
      </c>
      <c r="R1292">
        <v>0.895</v>
      </c>
      <c r="S1292">
        <v>12599.17311904756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-5.002220859751105E-12</v>
      </c>
      <c r="P1293">
        <v>500.0000000000001</v>
      </c>
      <c r="Q1293">
        <v>209.9999999999984</v>
      </c>
      <c r="R1293">
        <v>0.895</v>
      </c>
      <c r="S1293">
        <v>14269.17311904757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-5.002220859751105E-12</v>
      </c>
      <c r="P1294">
        <v>-9.201683187314136E-13</v>
      </c>
      <c r="Q1294">
        <v>209.9999999999995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-4.092726157978177E-12</v>
      </c>
      <c r="P1295">
        <v>0</v>
      </c>
      <c r="Q1295">
        <v>209.9999999999995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-3.183231456205249E-12</v>
      </c>
      <c r="P1296">
        <v>0</v>
      </c>
      <c r="Q1296">
        <v>209.9999999999995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-1.392083727203462E-12</v>
      </c>
      <c r="O1297">
        <v>-2.273736754432321E-12</v>
      </c>
      <c r="P1297">
        <v>0</v>
      </c>
      <c r="Q1297">
        <v>209.9999999999995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-1.364242052659392E-12</v>
      </c>
      <c r="P1298">
        <v>0</v>
      </c>
      <c r="Q1298">
        <v>209.9999999999995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-1.364242052659392E-12</v>
      </c>
      <c r="P1299">
        <v>-500.0000000000017</v>
      </c>
      <c r="Q1299">
        <v>657.500000000001</v>
      </c>
      <c r="R1299">
        <v>0.8949999999999999</v>
      </c>
      <c r="S1299">
        <v>21354.17311904757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-40.81632653061851</v>
      </c>
      <c r="O1300">
        <v>40.00000000000477</v>
      </c>
      <c r="P1300">
        <v>-500.0000000000001</v>
      </c>
      <c r="Q1300">
        <v>1105.000000000001</v>
      </c>
      <c r="R1300">
        <v>0.895</v>
      </c>
      <c r="S1300">
        <v>18048.98944557819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-2000</v>
      </c>
      <c r="O1301">
        <v>2000.000000000005</v>
      </c>
      <c r="P1301">
        <v>-500.0000000000007</v>
      </c>
      <c r="Q1301">
        <v>1552.500000000002</v>
      </c>
      <c r="R1301">
        <v>0.8949999999999999</v>
      </c>
      <c r="S1301">
        <v>22700.17311904757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2000.000000000005</v>
      </c>
      <c r="P1302">
        <v>-500.0000000000001</v>
      </c>
      <c r="Q1302">
        <v>2000.000000000002</v>
      </c>
      <c r="R1302">
        <v>0.895</v>
      </c>
      <c r="S1302">
        <v>19029.17311904757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2000.000000000005</v>
      </c>
      <c r="P1303">
        <v>0</v>
      </c>
      <c r="Q1303">
        <v>2000.000000000002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2000.000000000004</v>
      </c>
      <c r="P1304">
        <v>1.789162495105588E-12</v>
      </c>
      <c r="Q1304">
        <v>2000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2000.000000000003</v>
      </c>
      <c r="P1305">
        <v>0</v>
      </c>
      <c r="Q1305">
        <v>2000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1.121094328482285E-12</v>
      </c>
      <c r="O1306">
        <v>2000.000000000002</v>
      </c>
      <c r="P1306">
        <v>999.4391611802</v>
      </c>
      <c r="Q1306">
        <v>854.6915560469249</v>
      </c>
      <c r="R1306">
        <v>0.8726375558103789</v>
      </c>
      <c r="S1306">
        <v>13450.73395786737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1960.000000000008</v>
      </c>
      <c r="O1307">
        <v>-7.048583938740194E-12</v>
      </c>
      <c r="P1307">
        <v>666.7849730182201</v>
      </c>
      <c r="Q1307">
        <v>100.2448089204111</v>
      </c>
      <c r="R1307">
        <v>0.8838065450713729</v>
      </c>
      <c r="S1307">
        <v>12297.38814602934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-9.280558181356409E-13</v>
      </c>
      <c r="O1308">
        <v>-6.139089236967266E-12</v>
      </c>
      <c r="P1308">
        <v>0</v>
      </c>
      <c r="Q1308">
        <v>100.2448089204111</v>
      </c>
      <c r="R1308">
        <v>0.895</v>
      </c>
      <c r="S1308">
        <v>14296.17311904757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-6.960418636017307E-13</v>
      </c>
      <c r="O1309">
        <v>-5.456968210637569E-12</v>
      </c>
      <c r="P1309">
        <v>-500.0000000000001</v>
      </c>
      <c r="Q1309">
        <v>547.7448089204113</v>
      </c>
      <c r="R1309">
        <v>0.895</v>
      </c>
      <c r="S1309">
        <v>14278.17311904757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-5.456968210637569E-12</v>
      </c>
      <c r="P1310">
        <v>0</v>
      </c>
      <c r="Q1310">
        <v>547.7448089204113</v>
      </c>
      <c r="R1310">
        <v>0.895</v>
      </c>
      <c r="S1310">
        <v>14230.17311904757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-5.456968210637569E-12</v>
      </c>
      <c r="P1311">
        <v>-123.8894695098476</v>
      </c>
      <c r="Q1311">
        <v>658.6258841317249</v>
      </c>
      <c r="R1311">
        <v>0.895</v>
      </c>
      <c r="S1311">
        <v>14701.06258855742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-2000</v>
      </c>
      <c r="O1312">
        <v>1959.999999999995</v>
      </c>
      <c r="P1312">
        <v>-500.0000000000001</v>
      </c>
      <c r="Q1312">
        <v>1106.125884131725</v>
      </c>
      <c r="R1312">
        <v>0.895</v>
      </c>
      <c r="S1312">
        <v>15990.17311904757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-40.81632653061734</v>
      </c>
      <c r="O1313">
        <v>2000</v>
      </c>
      <c r="P1313">
        <v>-500.0000000000001</v>
      </c>
      <c r="Q1313">
        <v>1553.625884131725</v>
      </c>
      <c r="R1313">
        <v>0.895</v>
      </c>
      <c r="S1313">
        <v>14614.98944557819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2000</v>
      </c>
      <c r="P1314">
        <v>-500.0000000000001</v>
      </c>
      <c r="Q1314">
        <v>2001.125884131725</v>
      </c>
      <c r="R1314">
        <v>0.895</v>
      </c>
      <c r="S1314">
        <v>14124.17311904757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2000</v>
      </c>
      <c r="P1315">
        <v>0</v>
      </c>
      <c r="Q1315">
        <v>2001.125884131725</v>
      </c>
      <c r="R1315">
        <v>0.895</v>
      </c>
      <c r="S1315">
        <v>14441.17311904757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1960.000000000005</v>
      </c>
      <c r="O1316">
        <v>-5.456968210637569E-12</v>
      </c>
      <c r="P1316">
        <v>999.4391611802</v>
      </c>
      <c r="Q1316">
        <v>855.8174401786496</v>
      </c>
      <c r="R1316">
        <v>0.8726375558103789</v>
      </c>
      <c r="S1316">
        <v>12467.73395786737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-289.057368200672</v>
      </c>
      <c r="O1317">
        <v>283.276220836653</v>
      </c>
      <c r="P1317">
        <v>0</v>
      </c>
      <c r="Q1317">
        <v>855.8174401786496</v>
      </c>
      <c r="R1317">
        <v>0.895</v>
      </c>
      <c r="S1317">
        <v>16748.23048724824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99.66806462059222</v>
      </c>
      <c r="O1318">
        <v>181.5741140809459</v>
      </c>
      <c r="P1318">
        <v>264.2745671787372</v>
      </c>
      <c r="Q1318">
        <v>560.5385941688874</v>
      </c>
      <c r="R1318">
        <v>0.895</v>
      </c>
      <c r="S1318">
        <v>16748.23048724824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177.9426317993314</v>
      </c>
      <c r="O1319">
        <v>-3.637978807091713E-12</v>
      </c>
      <c r="P1319">
        <v>500</v>
      </c>
      <c r="Q1319">
        <v>1.879376291792596</v>
      </c>
      <c r="R1319">
        <v>0.895</v>
      </c>
      <c r="S1319">
        <v>16748.23048724824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5.800348863347755E-14</v>
      </c>
      <c r="O1320">
        <v>-3.637978807091713E-12</v>
      </c>
      <c r="P1320">
        <v>0</v>
      </c>
      <c r="Q1320">
        <v>1.879376291792596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-1.392083727203461E-12</v>
      </c>
      <c r="O1321">
        <v>-1.818989403545856E-12</v>
      </c>
      <c r="P1321">
        <v>0</v>
      </c>
      <c r="Q1321">
        <v>1.879376291792596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-9.094947017729282E-13</v>
      </c>
      <c r="P1322">
        <v>0</v>
      </c>
      <c r="Q1322">
        <v>1.879376291792596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-9.094947017729282E-13</v>
      </c>
      <c r="P1323">
        <v>-500</v>
      </c>
      <c r="Q1323">
        <v>449.3793762917926</v>
      </c>
      <c r="R1323">
        <v>0.895</v>
      </c>
      <c r="S1323">
        <v>21144.17311904757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-2000</v>
      </c>
      <c r="O1324">
        <v>1959.999999999999</v>
      </c>
      <c r="P1324">
        <v>-500.0000000000001</v>
      </c>
      <c r="Q1324">
        <v>896.8793762917926</v>
      </c>
      <c r="R1324">
        <v>0.895</v>
      </c>
      <c r="S1324">
        <v>22863.17311904757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-40.81632653061688</v>
      </c>
      <c r="O1325">
        <v>2000.000000000004</v>
      </c>
      <c r="P1325">
        <v>-500.0000000000001</v>
      </c>
      <c r="Q1325">
        <v>1344.379376291793</v>
      </c>
      <c r="R1325">
        <v>0.895</v>
      </c>
      <c r="S1325">
        <v>23971.98944557819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2000.000000000004</v>
      </c>
      <c r="P1326">
        <v>-500.0000000000001</v>
      </c>
      <c r="Q1326">
        <v>1791.879376291793</v>
      </c>
      <c r="R1326">
        <v>0.895</v>
      </c>
      <c r="S1326">
        <v>24094.17311904757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2000.000000000004</v>
      </c>
      <c r="P1327">
        <v>-232.5370097298404</v>
      </c>
      <c r="Q1327">
        <v>2000</v>
      </c>
      <c r="R1327">
        <v>0.895</v>
      </c>
      <c r="S1327">
        <v>24296.71012877741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2000.000000000003</v>
      </c>
      <c r="P1328">
        <v>0</v>
      </c>
      <c r="Q1328">
        <v>2000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2000.000000000002</v>
      </c>
      <c r="P1329">
        <v>0</v>
      </c>
      <c r="Q1329">
        <v>2000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8.982681265479182E-13</v>
      </c>
      <c r="O1330">
        <v>2000.000000000001</v>
      </c>
      <c r="P1330">
        <v>999.4391611802</v>
      </c>
      <c r="Q1330">
        <v>854.6915560469245</v>
      </c>
      <c r="R1330">
        <v>0.8726375558103789</v>
      </c>
      <c r="S1330">
        <v>20477.73395786737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1960.000000000003</v>
      </c>
      <c r="O1331">
        <v>-2.501110429875553E-12</v>
      </c>
      <c r="P1331">
        <v>666.7849730182201</v>
      </c>
      <c r="Q1331">
        <v>100.2448089204106</v>
      </c>
      <c r="R1331">
        <v>0.8838065450713729</v>
      </c>
      <c r="S1331">
        <v>17479.38814602935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-6.960418636017306E-13</v>
      </c>
      <c r="O1332">
        <v>-1.818989403545856E-12</v>
      </c>
      <c r="P1332">
        <v>0</v>
      </c>
      <c r="Q1332">
        <v>100.2448089204106</v>
      </c>
      <c r="R1332">
        <v>0.895</v>
      </c>
      <c r="S1332">
        <v>18994.17311904757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-9.280558181356409E-13</v>
      </c>
      <c r="O1333">
        <v>-1.13686837721616E-12</v>
      </c>
      <c r="P1333">
        <v>0</v>
      </c>
      <c r="Q1333">
        <v>100.2448089204106</v>
      </c>
      <c r="R1333">
        <v>0.895</v>
      </c>
      <c r="S1333">
        <v>19897.17311904757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-1.13686837721616E-12</v>
      </c>
      <c r="P1334">
        <v>0</v>
      </c>
      <c r="Q1334">
        <v>100.2448089204106</v>
      </c>
      <c r="R1334">
        <v>0.895</v>
      </c>
      <c r="S1334">
        <v>17871.17311904757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-6.960418636017307E-13</v>
      </c>
      <c r="O1335">
        <v>-4.547473508864641E-13</v>
      </c>
      <c r="P1335">
        <v>-500.0000000000001</v>
      </c>
      <c r="Q1335">
        <v>547.7448089204108</v>
      </c>
      <c r="R1335">
        <v>0.895</v>
      </c>
      <c r="S1335">
        <v>18153.17311904757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-2000</v>
      </c>
      <c r="O1336">
        <v>1960</v>
      </c>
      <c r="P1336">
        <v>-500.0000000000001</v>
      </c>
      <c r="Q1336">
        <v>995.2448089204108</v>
      </c>
      <c r="R1336">
        <v>0.895</v>
      </c>
      <c r="S1336">
        <v>20831.17311904757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-40.81632653061317</v>
      </c>
      <c r="O1337">
        <v>2000.000000000001</v>
      </c>
      <c r="P1337">
        <v>-500.0000000000001</v>
      </c>
      <c r="Q1337">
        <v>1442.744808920411</v>
      </c>
      <c r="R1337">
        <v>0.895</v>
      </c>
      <c r="S1337">
        <v>18675.98944557818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2000.000000000001</v>
      </c>
      <c r="P1338">
        <v>-500.0000000000001</v>
      </c>
      <c r="Q1338">
        <v>1890.244808920411</v>
      </c>
      <c r="R1338">
        <v>0.895</v>
      </c>
      <c r="S1338">
        <v>18831.17311904757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0</v>
      </c>
      <c r="O1339">
        <v>2000.000000000001</v>
      </c>
      <c r="P1339">
        <v>-123.889469509848</v>
      </c>
      <c r="Q1339">
        <v>2001.125884131725</v>
      </c>
      <c r="R1339">
        <v>0.895</v>
      </c>
      <c r="S1339">
        <v>20258.06258855742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1960.000000000001</v>
      </c>
      <c r="O1340">
        <v>-4.547473508864641E-13</v>
      </c>
      <c r="P1340">
        <v>999.4391611802</v>
      </c>
      <c r="Q1340">
        <v>855.8174401786496</v>
      </c>
      <c r="R1340">
        <v>0.8726375558103789</v>
      </c>
      <c r="S1340">
        <v>15260.73395786737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-1584.828209978808</v>
      </c>
      <c r="O1341">
        <v>1553.131645779231</v>
      </c>
      <c r="P1341">
        <v>0</v>
      </c>
      <c r="Q1341">
        <v>855.8174401786496</v>
      </c>
      <c r="R1341">
        <v>0.895</v>
      </c>
      <c r="S1341">
        <v>23072.00132902637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1254.897222842452</v>
      </c>
      <c r="O1342">
        <v>272.6242755318308</v>
      </c>
      <c r="P1342">
        <v>264.274567178737</v>
      </c>
      <c r="Q1342">
        <v>560.5385941688878</v>
      </c>
      <c r="R1342">
        <v>0.895</v>
      </c>
      <c r="S1342">
        <v>23072.00132902638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267.1717900211903</v>
      </c>
      <c r="O1343">
        <v>3.637978807091713E-12</v>
      </c>
      <c r="P1343">
        <v>500</v>
      </c>
      <c r="Q1343">
        <v>1.879376291793051</v>
      </c>
      <c r="R1343">
        <v>0.895</v>
      </c>
      <c r="S1343">
        <v>23072.00132902638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6.496390726949486E-12</v>
      </c>
      <c r="O1344">
        <v>-2.728484105318785E-12</v>
      </c>
      <c r="P1344">
        <v>0</v>
      </c>
      <c r="Q1344">
        <v>1.879376291793051</v>
      </c>
      <c r="R1344">
        <v>0.895</v>
      </c>
      <c r="S1344">
        <v>21583.17311904756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-1.818989403545856E-12</v>
      </c>
      <c r="P1345">
        <v>0</v>
      </c>
      <c r="Q1345">
        <v>1.879376291793051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-2000</v>
      </c>
      <c r="O1346">
        <v>1959.999999999998</v>
      </c>
      <c r="P1346">
        <v>-500.0000000000001</v>
      </c>
      <c r="Q1346">
        <v>449.3793762917935</v>
      </c>
      <c r="R1346">
        <v>0.895</v>
      </c>
      <c r="S1346">
        <v>24834.17311904757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1959.999999999998</v>
      </c>
      <c r="P1347">
        <v>-232.5370097298398</v>
      </c>
      <c r="Q1347">
        <v>657.5000000000001</v>
      </c>
      <c r="R1347">
        <v>0.895</v>
      </c>
      <c r="S1347">
        <v>24084.71012877741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1959.999999999998</v>
      </c>
      <c r="P1348">
        <v>-500.0000000000001</v>
      </c>
      <c r="Q1348">
        <v>1105</v>
      </c>
      <c r="R1348">
        <v>0.895</v>
      </c>
      <c r="S1348">
        <v>24413.17311904757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-40.81632653061614</v>
      </c>
      <c r="O1349">
        <v>2000.000000000002</v>
      </c>
      <c r="P1349">
        <v>-500.0000000000001</v>
      </c>
      <c r="Q1349">
        <v>1552.5</v>
      </c>
      <c r="R1349">
        <v>0.895</v>
      </c>
      <c r="S1349">
        <v>23466.98944557819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2000.000000000002</v>
      </c>
      <c r="P1350">
        <v>-500.0000000000001</v>
      </c>
      <c r="Q1350">
        <v>2000</v>
      </c>
      <c r="R1350">
        <v>0.895</v>
      </c>
      <c r="S1350">
        <v>18745.17311904757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2000.000000000002</v>
      </c>
      <c r="P1351">
        <v>0</v>
      </c>
      <c r="Q1351">
        <v>2000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9.818279522733065E-13</v>
      </c>
      <c r="O1352">
        <v>2000.000000000001</v>
      </c>
      <c r="P1352">
        <v>0</v>
      </c>
      <c r="Q1352">
        <v>2000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9.818279522733065E-13</v>
      </c>
      <c r="O1353">
        <v>2000</v>
      </c>
      <c r="P1353">
        <v>4.184441053127619E-13</v>
      </c>
      <c r="Q1353">
        <v>2000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-2.189631695913778E-12</v>
      </c>
      <c r="O1354">
        <v>2000.000000000002</v>
      </c>
      <c r="P1354">
        <v>999.4391611802</v>
      </c>
      <c r="Q1354">
        <v>854.6915560469245</v>
      </c>
      <c r="R1354">
        <v>0.8726375558103789</v>
      </c>
      <c r="S1354">
        <v>16475.73395786737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1960.000000000009</v>
      </c>
      <c r="O1355">
        <v>-6.991740519879386E-12</v>
      </c>
      <c r="P1355">
        <v>666.7849730182201</v>
      </c>
      <c r="Q1355">
        <v>100.2448089204106</v>
      </c>
      <c r="R1355">
        <v>0.8838065450713729</v>
      </c>
      <c r="S1355">
        <v>14133.38814602934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-6.960418636017306E-13</v>
      </c>
      <c r="O1356">
        <v>-6.30961949354969E-12</v>
      </c>
      <c r="P1356">
        <v>-123.889469509848</v>
      </c>
      <c r="Q1356">
        <v>211.1258841317244</v>
      </c>
      <c r="R1356">
        <v>0.895</v>
      </c>
      <c r="S1356">
        <v>16665.06258855742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-2000</v>
      </c>
      <c r="O1357">
        <v>1959.999999999994</v>
      </c>
      <c r="P1357">
        <v>-500.0000000000001</v>
      </c>
      <c r="Q1357">
        <v>658.6258841317244</v>
      </c>
      <c r="R1357">
        <v>0.895</v>
      </c>
      <c r="S1357">
        <v>18801.17311904757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-40.81632653061826</v>
      </c>
      <c r="O1358">
        <v>2000</v>
      </c>
      <c r="P1358">
        <v>-500.0000000000001</v>
      </c>
      <c r="Q1358">
        <v>1106.125884131724</v>
      </c>
      <c r="R1358">
        <v>0.895</v>
      </c>
      <c r="S1358">
        <v>16077.98944557819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2000</v>
      </c>
      <c r="P1359">
        <v>-500.0000000000001</v>
      </c>
      <c r="Q1359">
        <v>1553.625884131724</v>
      </c>
      <c r="R1359">
        <v>0.895</v>
      </c>
      <c r="S1359">
        <v>16478.17311904757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-7.250436079184694E-15</v>
      </c>
      <c r="O1360">
        <v>2000</v>
      </c>
      <c r="P1360">
        <v>-500.0000000000001</v>
      </c>
      <c r="Q1360">
        <v>2001.125884131724</v>
      </c>
      <c r="R1360">
        <v>0.895</v>
      </c>
      <c r="S1360">
        <v>17874.17311904757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2000</v>
      </c>
      <c r="P1361">
        <v>0</v>
      </c>
      <c r="Q1361">
        <v>2001.125884131724</v>
      </c>
      <c r="R1361">
        <v>0.895</v>
      </c>
      <c r="S1361">
        <v>17455.17311904757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2000</v>
      </c>
      <c r="P1362">
        <v>0</v>
      </c>
      <c r="Q1362">
        <v>2001.125884131724</v>
      </c>
      <c r="R1362">
        <v>0.895</v>
      </c>
      <c r="S1362">
        <v>17951.17311904757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1147.513562238794</v>
      </c>
      <c r="O1363">
        <v>829.0677936338827</v>
      </c>
      <c r="P1363">
        <v>500</v>
      </c>
      <c r="Q1363">
        <v>1442.46666625463</v>
      </c>
      <c r="R1363">
        <v>0.895</v>
      </c>
      <c r="S1363">
        <v>19349.65955680878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-193.4864377612036</v>
      </c>
      <c r="O1364">
        <v>1018.684502639862</v>
      </c>
      <c r="P1364">
        <v>500</v>
      </c>
      <c r="Q1364">
        <v>883.8074483775345</v>
      </c>
      <c r="R1364">
        <v>0.895</v>
      </c>
      <c r="S1364">
        <v>19349.65955680878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-271.9728755224163</v>
      </c>
      <c r="O1365">
        <v>1285.21792065183</v>
      </c>
      <c r="P1365">
        <v>91.48643776121148</v>
      </c>
      <c r="Q1365">
        <v>781.5879648454547</v>
      </c>
      <c r="R1365">
        <v>0.895</v>
      </c>
      <c r="S1365">
        <v>19349.65955680878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1259.513562238797</v>
      </c>
      <c r="O1366">
        <v>-2.273736754432321E-12</v>
      </c>
      <c r="P1366">
        <v>500</v>
      </c>
      <c r="Q1366">
        <v>222.9287469683595</v>
      </c>
      <c r="R1366">
        <v>0.895</v>
      </c>
      <c r="S1366">
        <v>19349.65955680878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-2.273736754432321E-12</v>
      </c>
      <c r="P1367">
        <v>198.5135622387925</v>
      </c>
      <c r="Q1367">
        <v>1.125884131719886</v>
      </c>
      <c r="R1367">
        <v>0.895</v>
      </c>
      <c r="S1367">
        <v>19349.65955680878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6.960418636017307E-13</v>
      </c>
      <c r="O1368">
        <v>-3.183231456205249E-12</v>
      </c>
      <c r="P1368">
        <v>-9.201683187314136E-13</v>
      </c>
      <c r="Q1368">
        <v>1.125884131720795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-2.273736754432321E-12</v>
      </c>
      <c r="P1369">
        <v>-9.201683187314136E-13</v>
      </c>
      <c r="Q1369">
        <v>1.125884131721705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-1.364242052659392E-12</v>
      </c>
      <c r="P1370">
        <v>-500.000000000001</v>
      </c>
      <c r="Q1370">
        <v>448.6258841317226</v>
      </c>
      <c r="R1370">
        <v>0.895</v>
      </c>
      <c r="S1370">
        <v>17846.17311904757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-1.364242052659392E-12</v>
      </c>
      <c r="P1371">
        <v>0</v>
      </c>
      <c r="Q1371">
        <v>448.6258841317226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-40.81632653061364</v>
      </c>
      <c r="O1372">
        <v>40</v>
      </c>
      <c r="P1372">
        <v>-500.0000000000001</v>
      </c>
      <c r="Q1372">
        <v>896.1258841317226</v>
      </c>
      <c r="R1372">
        <v>0.895</v>
      </c>
      <c r="S1372">
        <v>52985.98944557818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-2000</v>
      </c>
      <c r="O1373">
        <v>2000</v>
      </c>
      <c r="P1373">
        <v>-500.0000000000001</v>
      </c>
      <c r="Q1373">
        <v>1343.625884131723</v>
      </c>
      <c r="R1373">
        <v>0.895</v>
      </c>
      <c r="S1373">
        <v>55358.17311904757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2000</v>
      </c>
      <c r="P1374">
        <v>-500.0000000000001</v>
      </c>
      <c r="Q1374">
        <v>1791.125884131723</v>
      </c>
      <c r="R1374">
        <v>0.895</v>
      </c>
      <c r="S1374">
        <v>41750.90911904757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2000</v>
      </c>
      <c r="P1375">
        <v>-233.3789004114829</v>
      </c>
      <c r="Q1375">
        <v>2000</v>
      </c>
      <c r="R1375">
        <v>0.895</v>
      </c>
      <c r="S1375">
        <v>42196.34401945905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2000</v>
      </c>
      <c r="P1376">
        <v>0</v>
      </c>
      <c r="Q1376">
        <v>2000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2000</v>
      </c>
      <c r="P1377">
        <v>0</v>
      </c>
      <c r="Q1377">
        <v>2000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2000</v>
      </c>
      <c r="P1378">
        <v>0</v>
      </c>
      <c r="Q1378">
        <v>2000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2000</v>
      </c>
      <c r="P1379">
        <v>290</v>
      </c>
      <c r="Q1379">
        <v>1675.977653631285</v>
      </c>
      <c r="R1379">
        <v>0.895</v>
      </c>
      <c r="S1379">
        <v>38237.53311904757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2000</v>
      </c>
      <c r="P1380">
        <v>500.0000000000001</v>
      </c>
      <c r="Q1380">
        <v>1117.31843575419</v>
      </c>
      <c r="R1380">
        <v>0.895</v>
      </c>
      <c r="S1380">
        <v>37675.70111904757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2000</v>
      </c>
      <c r="P1381">
        <v>0</v>
      </c>
      <c r="Q1381">
        <v>1117.31843575419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2000</v>
      </c>
      <c r="P1382">
        <v>0</v>
      </c>
      <c r="Q1382">
        <v>1117.31843575419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2000</v>
      </c>
      <c r="P1383">
        <v>0</v>
      </c>
      <c r="Q1383">
        <v>1117.31843575419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2000</v>
      </c>
      <c r="P1384">
        <v>0</v>
      </c>
      <c r="Q1384">
        <v>1117.31843575419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2000</v>
      </c>
      <c r="P1385">
        <v>0</v>
      </c>
      <c r="Q1385">
        <v>1117.31843575419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2000</v>
      </c>
      <c r="P1386">
        <v>0</v>
      </c>
      <c r="Q1386">
        <v>1117.31843575419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2000</v>
      </c>
      <c r="P1387">
        <v>0</v>
      </c>
      <c r="Q1387">
        <v>1117.31843575419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2000</v>
      </c>
      <c r="P1388">
        <v>500.0000000000001</v>
      </c>
      <c r="Q1388">
        <v>558.659217877095</v>
      </c>
      <c r="R1388">
        <v>0.895</v>
      </c>
      <c r="S1388">
        <v>37858.75711904757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1960</v>
      </c>
      <c r="O1389">
        <v>0</v>
      </c>
      <c r="P1389">
        <v>500.0000000000001</v>
      </c>
      <c r="Q1389">
        <v>0</v>
      </c>
      <c r="R1389">
        <v>0.895</v>
      </c>
      <c r="S1389">
        <v>33972.28511904756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-234.6368715083794</v>
      </c>
      <c r="Q1395">
        <v>209.9999999999995</v>
      </c>
      <c r="R1395">
        <v>0.895</v>
      </c>
      <c r="S1395">
        <v>40764.12999055594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-500.0000000000001</v>
      </c>
      <c r="Q1396">
        <v>657.4999999999995</v>
      </c>
      <c r="R1396">
        <v>0.895</v>
      </c>
      <c r="S1396">
        <v>42033.67711904757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-2000</v>
      </c>
      <c r="O1397">
        <v>1960</v>
      </c>
      <c r="P1397">
        <v>-500.0000000000001</v>
      </c>
      <c r="Q1397">
        <v>1105</v>
      </c>
      <c r="R1397">
        <v>0.895</v>
      </c>
      <c r="S1397">
        <v>43923.89311904756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-40.81632653061224</v>
      </c>
      <c r="O1398">
        <v>2000</v>
      </c>
      <c r="P1398">
        <v>-500.0000000000001</v>
      </c>
      <c r="Q1398">
        <v>1552.5</v>
      </c>
      <c r="R1398">
        <v>0.895</v>
      </c>
      <c r="S1398">
        <v>41527.85344557818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2000</v>
      </c>
      <c r="P1399">
        <v>-500.0000000000001</v>
      </c>
      <c r="Q1399">
        <v>2000</v>
      </c>
      <c r="R1399">
        <v>0.895</v>
      </c>
      <c r="S1399">
        <v>37158.39711904756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2000</v>
      </c>
      <c r="P1400">
        <v>0</v>
      </c>
      <c r="Q1400">
        <v>2000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2000</v>
      </c>
      <c r="P1401">
        <v>0</v>
      </c>
      <c r="Q1401">
        <v>2000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2000</v>
      </c>
      <c r="P1402">
        <v>0</v>
      </c>
      <c r="Q1402">
        <v>2000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2000</v>
      </c>
      <c r="P1403">
        <v>0</v>
      </c>
      <c r="Q1403">
        <v>2000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2000</v>
      </c>
      <c r="P1404">
        <v>290</v>
      </c>
      <c r="Q1404">
        <v>1675.977653631285</v>
      </c>
      <c r="R1404">
        <v>0.895</v>
      </c>
      <c r="S1404">
        <v>33898.51711904757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2000</v>
      </c>
      <c r="P1405">
        <v>0</v>
      </c>
      <c r="Q1405">
        <v>1675.977653631285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2000</v>
      </c>
      <c r="P1406">
        <v>0</v>
      </c>
      <c r="Q1406">
        <v>1675.977653631285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2000</v>
      </c>
      <c r="P1407">
        <v>0</v>
      </c>
      <c r="Q1407">
        <v>1675.977653631285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2000</v>
      </c>
      <c r="P1408">
        <v>0</v>
      </c>
      <c r="Q1408">
        <v>1675.977653631285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2000</v>
      </c>
      <c r="P1409">
        <v>0</v>
      </c>
      <c r="Q1409">
        <v>1675.977653631285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2000</v>
      </c>
      <c r="P1410">
        <v>0</v>
      </c>
      <c r="Q1410">
        <v>1675.977653631285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2000</v>
      </c>
      <c r="P1411">
        <v>500.0000000000001</v>
      </c>
      <c r="Q1411">
        <v>1117.31843575419</v>
      </c>
      <c r="R1411">
        <v>0.895</v>
      </c>
      <c r="S1411">
        <v>35069.39711904757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1960</v>
      </c>
      <c r="O1412">
        <v>0</v>
      </c>
      <c r="P1412">
        <v>500.0000000000001</v>
      </c>
      <c r="Q1412">
        <v>558.6592178770945</v>
      </c>
      <c r="R1412">
        <v>0.895</v>
      </c>
      <c r="S1412">
        <v>35274.29311904757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500.0000000000001</v>
      </c>
      <c r="Q1413">
        <v>-4.547473508864641E-13</v>
      </c>
      <c r="R1413">
        <v>0.895</v>
      </c>
      <c r="S1413">
        <v>36306.34111904757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-4.547473508864641E-13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-4.547473508864641E-13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-4.547473508864641E-13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-4.547473508864641E-13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-4.547473508864641E-13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-40.8163265306141</v>
      </c>
      <c r="O1419">
        <v>40.00000000000182</v>
      </c>
      <c r="P1419">
        <v>-500</v>
      </c>
      <c r="Q1419">
        <v>447.4999999999995</v>
      </c>
      <c r="R1419">
        <v>0.895</v>
      </c>
      <c r="S1419">
        <v>49523.81632653061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-2000</v>
      </c>
      <c r="O1420">
        <v>2000.000000000002</v>
      </c>
      <c r="P1420">
        <v>-746.9861805351369</v>
      </c>
      <c r="Q1420">
        <v>1105</v>
      </c>
      <c r="R1420">
        <v>0.8802037000590436</v>
      </c>
      <c r="S1420">
        <v>50325.98618053514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2000.000000000002</v>
      </c>
      <c r="P1421">
        <v>-500.0000000000001</v>
      </c>
      <c r="Q1421">
        <v>1552.5</v>
      </c>
      <c r="R1421">
        <v>0.895</v>
      </c>
      <c r="S1421">
        <v>48492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2000.000000000002</v>
      </c>
      <c r="P1422">
        <v>-500.0000000000001</v>
      </c>
      <c r="Q1422">
        <v>2000</v>
      </c>
      <c r="R1422">
        <v>0.895</v>
      </c>
      <c r="S1422">
        <v>48162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2000.000000000002</v>
      </c>
      <c r="P1423">
        <v>0</v>
      </c>
      <c r="Q1423">
        <v>2000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2000.000000000001</v>
      </c>
      <c r="P1424">
        <v>0</v>
      </c>
      <c r="Q1424">
        <v>2000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2000</v>
      </c>
      <c r="P1425">
        <v>0</v>
      </c>
      <c r="Q1425">
        <v>2000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1960.000000000008</v>
      </c>
      <c r="O1426">
        <v>-8.640199666842818E-12</v>
      </c>
      <c r="P1426">
        <v>999.4391611802</v>
      </c>
      <c r="Q1426">
        <v>854.6915560469245</v>
      </c>
      <c r="R1426">
        <v>0.8726375558103789</v>
      </c>
      <c r="S1426">
        <v>44788.56083881979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-6.960418636017306E-13</v>
      </c>
      <c r="O1427">
        <v>-7.958078640513122E-12</v>
      </c>
      <c r="P1427">
        <v>666.7849730182201</v>
      </c>
      <c r="Q1427">
        <v>100.2448089204106</v>
      </c>
      <c r="R1427">
        <v>0.8838065450713729</v>
      </c>
      <c r="S1427">
        <v>46043.21502698178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-6.960418636017307E-13</v>
      </c>
      <c r="O1428">
        <v>-7.275957614183426E-12</v>
      </c>
      <c r="P1428">
        <v>0</v>
      </c>
      <c r="Q1428">
        <v>100.2448089204106</v>
      </c>
      <c r="R1428">
        <v>0.895</v>
      </c>
      <c r="S1428">
        <v>46120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-9.280558181356409E-13</v>
      </c>
      <c r="O1429">
        <v>-6.366462912410498E-12</v>
      </c>
      <c r="P1429">
        <v>-500.0000000000001</v>
      </c>
      <c r="Q1429">
        <v>547.7448089204108</v>
      </c>
      <c r="R1429">
        <v>0.895</v>
      </c>
      <c r="S1429">
        <v>44761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0</v>
      </c>
      <c r="O1430">
        <v>-6.366462912410498E-12</v>
      </c>
      <c r="P1430">
        <v>-123.889469509848</v>
      </c>
      <c r="Q1430">
        <v>658.6258841317249</v>
      </c>
      <c r="R1430">
        <v>0.895</v>
      </c>
      <c r="S1430">
        <v>43593.88946950984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-6.366462912410498E-12</v>
      </c>
      <c r="P1431">
        <v>0</v>
      </c>
      <c r="Q1431">
        <v>658.6258841317249</v>
      </c>
      <c r="R1431">
        <v>0.895</v>
      </c>
      <c r="S1431">
        <v>43514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0</v>
      </c>
      <c r="O1432">
        <v>-6.366462912410498E-12</v>
      </c>
      <c r="P1432">
        <v>-500.0000000000001</v>
      </c>
      <c r="Q1432">
        <v>1106.125884131725</v>
      </c>
      <c r="R1432">
        <v>0.895</v>
      </c>
      <c r="S1432">
        <v>44293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-2000</v>
      </c>
      <c r="O1433">
        <v>1959.999999999994</v>
      </c>
      <c r="P1433">
        <v>-500.0000000000001</v>
      </c>
      <c r="Q1433">
        <v>1553.625884131725</v>
      </c>
      <c r="R1433">
        <v>0.895</v>
      </c>
      <c r="S1433">
        <v>47676.99999999999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-40.8163265306185</v>
      </c>
      <c r="O1434">
        <v>2000</v>
      </c>
      <c r="P1434">
        <v>-500.0000000000001</v>
      </c>
      <c r="Q1434">
        <v>2001.125884131725</v>
      </c>
      <c r="R1434">
        <v>0.895</v>
      </c>
      <c r="S1434">
        <v>46070.81632653062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-7.032922996809152E-13</v>
      </c>
      <c r="O1435">
        <v>2000.000000000001</v>
      </c>
      <c r="P1435">
        <v>393.3808121124282</v>
      </c>
      <c r="Q1435">
        <v>1561.594250486554</v>
      </c>
      <c r="R1435">
        <v>0.895</v>
      </c>
      <c r="S1435">
        <v>47925.61918788758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1960.000000000001</v>
      </c>
      <c r="O1436">
        <v>0</v>
      </c>
      <c r="P1436">
        <v>871.8613801244747</v>
      </c>
      <c r="Q1436">
        <v>566.2203959774852</v>
      </c>
      <c r="R1436">
        <v>0.8759134833358549</v>
      </c>
      <c r="S1436">
        <v>44170.13861987553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-152.6191878875758</v>
      </c>
      <c r="O1437">
        <v>149.5668041298245</v>
      </c>
      <c r="P1437">
        <v>0</v>
      </c>
      <c r="Q1437">
        <v>566.2203959774852</v>
      </c>
      <c r="R1437">
        <v>0.895</v>
      </c>
      <c r="S1437">
        <v>47925.61918788758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146.5754680472322</v>
      </c>
      <c r="O1438">
        <v>-4.547473508864641E-12</v>
      </c>
      <c r="P1438">
        <v>24.80534406518564</v>
      </c>
      <c r="Q1438">
        <v>538.5049277482276</v>
      </c>
      <c r="R1438">
        <v>0.895</v>
      </c>
      <c r="S1438">
        <v>47925.61918788758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-4.547473508864641E-12</v>
      </c>
      <c r="P1439">
        <v>480.3808121124188</v>
      </c>
      <c r="Q1439">
        <v>1.766590192452441</v>
      </c>
      <c r="R1439">
        <v>0.895</v>
      </c>
      <c r="S1439">
        <v>47925.61918788758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-9.280558181356409E-13</v>
      </c>
      <c r="O1440">
        <v>-3.637978807091713E-12</v>
      </c>
      <c r="P1440">
        <v>-9.201683187314132E-13</v>
      </c>
      <c r="Q1440">
        <v>1.76659019245335</v>
      </c>
      <c r="R1440">
        <v>0.895</v>
      </c>
      <c r="S1440">
        <v>47798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-2.728484105318785E-12</v>
      </c>
      <c r="P1441">
        <v>0</v>
      </c>
      <c r="Q1441">
        <v>1.76659019245335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-1.818989403545856E-12</v>
      </c>
      <c r="P1442">
        <v>-500.0000000000001</v>
      </c>
      <c r="Q1442">
        <v>449.2665901924538</v>
      </c>
      <c r="R1442">
        <v>0.895</v>
      </c>
      <c r="S1442">
        <v>48649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-500</v>
      </c>
      <c r="Q1443">
        <v>896.7665901924538</v>
      </c>
      <c r="R1443">
        <v>0.895</v>
      </c>
      <c r="S1443">
        <v>49073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-2000</v>
      </c>
      <c r="O1444">
        <v>1959.999999999998</v>
      </c>
      <c r="P1444">
        <v>-500.0000000000001</v>
      </c>
      <c r="Q1444">
        <v>1344.266590192454</v>
      </c>
      <c r="R1444">
        <v>0.895</v>
      </c>
      <c r="S1444">
        <v>48916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-40.81632653061688</v>
      </c>
      <c r="O1445">
        <v>2000.000000000003</v>
      </c>
      <c r="P1445">
        <v>-500.0000000000001</v>
      </c>
      <c r="Q1445">
        <v>1791.766590192454</v>
      </c>
      <c r="R1445">
        <v>0.895</v>
      </c>
      <c r="S1445">
        <v>48449.81632653061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2000.000000000003</v>
      </c>
      <c r="P1446">
        <v>-232.6630277179286</v>
      </c>
      <c r="Q1446">
        <v>2000</v>
      </c>
      <c r="R1446">
        <v>0.895</v>
      </c>
      <c r="S1446">
        <v>47795.66302771793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2000.000000000002</v>
      </c>
      <c r="P1447">
        <v>0</v>
      </c>
      <c r="Q1447">
        <v>2000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2000.000000000001</v>
      </c>
      <c r="P1448">
        <v>0</v>
      </c>
      <c r="Q1448">
        <v>2000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2000</v>
      </c>
      <c r="P1449">
        <v>0</v>
      </c>
      <c r="Q1449">
        <v>2000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1960.000000000011</v>
      </c>
      <c r="O1450">
        <v>-1.114131009671837E-11</v>
      </c>
      <c r="P1450">
        <v>999.4391611802</v>
      </c>
      <c r="Q1450">
        <v>854.6915560469247</v>
      </c>
      <c r="R1450">
        <v>0.8726375558103789</v>
      </c>
      <c r="S1450">
        <v>45259.56083881978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-6.960418636017306E-13</v>
      </c>
      <c r="O1451">
        <v>-1.045918907038867E-11</v>
      </c>
      <c r="P1451">
        <v>666.7849730182201</v>
      </c>
      <c r="Q1451">
        <v>100.2448089204108</v>
      </c>
      <c r="R1451">
        <v>0.8838065450713729</v>
      </c>
      <c r="S1451">
        <v>46486.21502698178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-6.960418636017307E-13</v>
      </c>
      <c r="O1452">
        <v>-9.777068044058979E-12</v>
      </c>
      <c r="P1452">
        <v>0</v>
      </c>
      <c r="Q1452">
        <v>100.2448089204108</v>
      </c>
      <c r="R1452">
        <v>0.895</v>
      </c>
      <c r="S1452">
        <v>47193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-9.280558181356409E-13</v>
      </c>
      <c r="O1453">
        <v>-9.094947017729282E-12</v>
      </c>
      <c r="P1453">
        <v>-500.0000000000001</v>
      </c>
      <c r="Q1453">
        <v>547.7448089204108</v>
      </c>
      <c r="R1453">
        <v>0.895</v>
      </c>
      <c r="S1453">
        <v>48000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0</v>
      </c>
      <c r="O1454">
        <v>-9.094947017729282E-12</v>
      </c>
      <c r="P1454">
        <v>-123.889469509848</v>
      </c>
      <c r="Q1454">
        <v>658.6258841317249</v>
      </c>
      <c r="R1454">
        <v>0.895</v>
      </c>
      <c r="S1454">
        <v>47201.88946950985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0</v>
      </c>
      <c r="O1455">
        <v>-9.094947017729282E-12</v>
      </c>
      <c r="P1455">
        <v>-500.0000000000001</v>
      </c>
      <c r="Q1455">
        <v>1106.125884131725</v>
      </c>
      <c r="R1455">
        <v>0.895</v>
      </c>
      <c r="S1455">
        <v>46994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-2000</v>
      </c>
      <c r="O1456">
        <v>1959.999999999991</v>
      </c>
      <c r="P1456">
        <v>-500.0000000000001</v>
      </c>
      <c r="Q1456">
        <v>1553.625884131725</v>
      </c>
      <c r="R1456">
        <v>0.895</v>
      </c>
      <c r="S1456">
        <v>48019.99999999999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-40.81632653062128</v>
      </c>
      <c r="O1457">
        <v>2000</v>
      </c>
      <c r="P1457">
        <v>-500.0000000000001</v>
      </c>
      <c r="Q1457">
        <v>2001.125884131725</v>
      </c>
      <c r="R1457">
        <v>0.895</v>
      </c>
      <c r="S1457">
        <v>49098.81632653062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2000</v>
      </c>
      <c r="P1458">
        <v>0</v>
      </c>
      <c r="Q1458">
        <v>2001.125884131725</v>
      </c>
      <c r="R1458">
        <v>0.895</v>
      </c>
      <c r="S1458">
        <v>48001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2000</v>
      </c>
      <c r="P1459">
        <v>0</v>
      </c>
      <c r="Q1459">
        <v>2001.125884131725</v>
      </c>
      <c r="R1459">
        <v>0.895</v>
      </c>
      <c r="S1459">
        <v>48310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1960.000000000001</v>
      </c>
      <c r="O1460">
        <v>-1.364242052659392E-12</v>
      </c>
      <c r="P1460">
        <v>999.4391611802</v>
      </c>
      <c r="Q1460">
        <v>855.8174401786496</v>
      </c>
      <c r="R1460">
        <v>0.8726375558103789</v>
      </c>
      <c r="S1460">
        <v>44056.56083881979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-9.280558181356409E-13</v>
      </c>
      <c r="O1461">
        <v>-4.547473508864641E-13</v>
      </c>
      <c r="P1461">
        <v>-280.5161297353552</v>
      </c>
      <c r="Q1461">
        <v>1106.879376291793</v>
      </c>
      <c r="R1461">
        <v>0.895</v>
      </c>
      <c r="S1461">
        <v>48671.51612973536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-514.2554877108171</v>
      </c>
      <c r="O1462">
        <v>503.9703779566003</v>
      </c>
      <c r="P1462">
        <v>-500.0000000000001</v>
      </c>
      <c r="Q1462">
        <v>1554.379376291793</v>
      </c>
      <c r="R1462">
        <v>0.895</v>
      </c>
      <c r="S1462">
        <v>49630.25548771082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-1526.560838819795</v>
      </c>
      <c r="O1463">
        <v>2000</v>
      </c>
      <c r="P1463">
        <v>-500.0000000000001</v>
      </c>
      <c r="Q1463">
        <v>2001.879376291793</v>
      </c>
      <c r="R1463">
        <v>0.895</v>
      </c>
      <c r="S1463">
        <v>51034.5608388198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1960.000000000007</v>
      </c>
      <c r="O1464">
        <v>-7.275957614183426E-12</v>
      </c>
      <c r="P1464">
        <v>999.4391611802</v>
      </c>
      <c r="Q1464">
        <v>856.5709323387173</v>
      </c>
      <c r="R1464">
        <v>0.8726375558103789</v>
      </c>
      <c r="S1464">
        <v>51034.56083881979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-1.392083727203461E-12</v>
      </c>
      <c r="O1465">
        <v>-5.456968210637569E-12</v>
      </c>
      <c r="P1465">
        <v>0</v>
      </c>
      <c r="Q1465">
        <v>856.5709323387173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-9.280558181356409E-13</v>
      </c>
      <c r="O1466">
        <v>-4.547473508864641E-12</v>
      </c>
      <c r="P1466">
        <v>0</v>
      </c>
      <c r="Q1466">
        <v>856.5709323387173</v>
      </c>
      <c r="R1466">
        <v>0.895</v>
      </c>
      <c r="S1466">
        <v>52870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-4.547473508864641E-12</v>
      </c>
      <c r="P1467">
        <v>0</v>
      </c>
      <c r="Q1467">
        <v>856.5709323387173</v>
      </c>
      <c r="R1467">
        <v>0.895</v>
      </c>
      <c r="S1467">
        <v>49794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-2000</v>
      </c>
      <c r="O1468">
        <v>1959.999999999995</v>
      </c>
      <c r="P1468">
        <v>-500.0000000000001</v>
      </c>
      <c r="Q1468">
        <v>1304.070932338717</v>
      </c>
      <c r="R1468">
        <v>0.895</v>
      </c>
      <c r="S1468">
        <v>51908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-40.81632653061874</v>
      </c>
      <c r="O1469">
        <v>2000.000000000002</v>
      </c>
      <c r="P1469">
        <v>-500.0000000000001</v>
      </c>
      <c r="Q1469">
        <v>1751.570932338717</v>
      </c>
      <c r="R1469">
        <v>0.895</v>
      </c>
      <c r="S1469">
        <v>47634.81632653062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2000.000000000002</v>
      </c>
      <c r="P1470">
        <v>-277.5743772751758</v>
      </c>
      <c r="Q1470">
        <v>2000</v>
      </c>
      <c r="R1470">
        <v>0.895</v>
      </c>
      <c r="S1470">
        <v>49492.57437727517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2000.000000000002</v>
      </c>
      <c r="P1471">
        <v>0</v>
      </c>
      <c r="Q1471">
        <v>2000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2000.000000000001</v>
      </c>
      <c r="P1472">
        <v>0</v>
      </c>
      <c r="Q1472">
        <v>2000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2000</v>
      </c>
      <c r="P1473">
        <v>0</v>
      </c>
      <c r="Q1473">
        <v>2000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1960.000000000013</v>
      </c>
      <c r="O1474">
        <v>-1.296029950026423E-11</v>
      </c>
      <c r="P1474">
        <v>999.4391611802</v>
      </c>
      <c r="Q1474">
        <v>854.6915560469245</v>
      </c>
      <c r="R1474">
        <v>0.8726375558103789</v>
      </c>
      <c r="S1474">
        <v>38333.56083881978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-6.960418636017306E-13</v>
      </c>
      <c r="O1475">
        <v>-1.227817847393453E-11</v>
      </c>
      <c r="P1475">
        <v>666.7849730182201</v>
      </c>
      <c r="Q1475">
        <v>100.2448089204106</v>
      </c>
      <c r="R1475">
        <v>0.8838065450713729</v>
      </c>
      <c r="S1475">
        <v>41630.21502698178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-9.280558181356409E-13</v>
      </c>
      <c r="O1476">
        <v>-1.13686837721616E-11</v>
      </c>
      <c r="P1476">
        <v>0</v>
      </c>
      <c r="Q1476">
        <v>100.2448089204106</v>
      </c>
      <c r="R1476">
        <v>0.895</v>
      </c>
      <c r="S1476">
        <v>43118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-6.960418636017307E-13</v>
      </c>
      <c r="O1477">
        <v>-1.068656274583191E-11</v>
      </c>
      <c r="P1477">
        <v>0</v>
      </c>
      <c r="Q1477">
        <v>100.2448089204106</v>
      </c>
      <c r="R1477">
        <v>0.895</v>
      </c>
      <c r="S1477">
        <v>40984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-9.280558181356409E-13</v>
      </c>
      <c r="O1478">
        <v>-9.777068044058979E-12</v>
      </c>
      <c r="P1478">
        <v>-500.0000000000001</v>
      </c>
      <c r="Q1478">
        <v>547.7448089204106</v>
      </c>
      <c r="R1478">
        <v>0.895</v>
      </c>
      <c r="S1478">
        <v>42370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-40.81632653062198</v>
      </c>
      <c r="O1479">
        <v>39.99999999999977</v>
      </c>
      <c r="P1479">
        <v>-500.0000000000001</v>
      </c>
      <c r="Q1479">
        <v>995.2448089204106</v>
      </c>
      <c r="R1479">
        <v>0.895</v>
      </c>
      <c r="S1479">
        <v>46556.81632653063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-2000</v>
      </c>
      <c r="O1480">
        <v>2000</v>
      </c>
      <c r="P1480">
        <v>-500.0000000000001</v>
      </c>
      <c r="Q1480">
        <v>1442.744808920411</v>
      </c>
      <c r="R1480">
        <v>0.895</v>
      </c>
      <c r="S1480">
        <v>47590.99999999999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2000</v>
      </c>
      <c r="P1481">
        <v>-500.0000000000001</v>
      </c>
      <c r="Q1481">
        <v>1890.244808920411</v>
      </c>
      <c r="R1481">
        <v>0.895</v>
      </c>
      <c r="S1481">
        <v>48398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2000</v>
      </c>
      <c r="P1482">
        <v>-123.889469509848</v>
      </c>
      <c r="Q1482">
        <v>2001.125884131725</v>
      </c>
      <c r="R1482">
        <v>0.895</v>
      </c>
      <c r="S1482">
        <v>48608.88946950984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2000</v>
      </c>
      <c r="P1483">
        <v>0</v>
      </c>
      <c r="Q1483">
        <v>2001.125884131725</v>
      </c>
      <c r="R1483">
        <v>0.895</v>
      </c>
      <c r="S1483">
        <v>48450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1960.00000000001</v>
      </c>
      <c r="O1484">
        <v>-1.000444171950221E-11</v>
      </c>
      <c r="P1484">
        <v>999.4391611802</v>
      </c>
      <c r="Q1484">
        <v>855.8174401786496</v>
      </c>
      <c r="R1484">
        <v>0.8726375558103789</v>
      </c>
      <c r="S1484">
        <v>43939.56083881979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-710.2554877108344</v>
      </c>
      <c r="O1485">
        <v>696.0503779566084</v>
      </c>
      <c r="P1485">
        <v>-335.9552909155688</v>
      </c>
      <c r="Q1485">
        <v>1156.497425548084</v>
      </c>
      <c r="R1485">
        <v>0.895</v>
      </c>
      <c r="S1485">
        <v>47507.2107786264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-1330.560838819787</v>
      </c>
      <c r="O1486">
        <v>2000</v>
      </c>
      <c r="P1486">
        <v>-500.0000000000001</v>
      </c>
      <c r="Q1486">
        <v>1603.997425548084</v>
      </c>
      <c r="R1486">
        <v>0.895</v>
      </c>
      <c r="S1486">
        <v>49202.56083881979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2000</v>
      </c>
      <c r="P1487">
        <v>-444.5608388197862</v>
      </c>
      <c r="Q1487">
        <v>2001.879376291793</v>
      </c>
      <c r="R1487">
        <v>0.895</v>
      </c>
      <c r="S1487">
        <v>49202.56083881979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1960.000000000007</v>
      </c>
      <c r="O1488">
        <v>-8.185452315956354E-12</v>
      </c>
      <c r="P1488">
        <v>999.4391611802</v>
      </c>
      <c r="Q1488">
        <v>856.5709323387173</v>
      </c>
      <c r="R1488">
        <v>0.8726375558103789</v>
      </c>
      <c r="S1488">
        <v>49202.56083881979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-9.280558181356409E-13</v>
      </c>
      <c r="O1489">
        <v>-7.275957614183426E-12</v>
      </c>
      <c r="P1489">
        <v>-280.516129735355</v>
      </c>
      <c r="Q1489">
        <v>1107.63286845186</v>
      </c>
      <c r="R1489">
        <v>0.895</v>
      </c>
      <c r="S1489">
        <v>51026.51612973536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-2000</v>
      </c>
      <c r="O1490">
        <v>1959.999999999993</v>
      </c>
      <c r="P1490">
        <v>-500.0000000000001</v>
      </c>
      <c r="Q1490">
        <v>1555.13286845186</v>
      </c>
      <c r="R1490">
        <v>0.895</v>
      </c>
      <c r="S1490">
        <v>55368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1959.999999999993</v>
      </c>
      <c r="P1491">
        <v>0</v>
      </c>
      <c r="Q1491">
        <v>1555.13286845186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-40.81632653062274</v>
      </c>
      <c r="O1492">
        <v>2000.000000000003</v>
      </c>
      <c r="P1492">
        <v>-497.058247539821</v>
      </c>
      <c r="Q1492">
        <v>2000</v>
      </c>
      <c r="R1492">
        <v>0.895</v>
      </c>
      <c r="S1492">
        <v>50138.87457407045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2000.000000000003</v>
      </c>
      <c r="P1493">
        <v>0</v>
      </c>
      <c r="Q1493">
        <v>2000</v>
      </c>
      <c r="R1493">
        <v>0.895</v>
      </c>
      <c r="S1493">
        <v>51676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2000.000000000003</v>
      </c>
      <c r="P1494">
        <v>0</v>
      </c>
      <c r="Q1494">
        <v>2000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9.818279522733065E-13</v>
      </c>
      <c r="O1495">
        <v>2000.000000000002</v>
      </c>
      <c r="P1495">
        <v>0</v>
      </c>
      <c r="Q1495">
        <v>2000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9.818279522733065E-13</v>
      </c>
      <c r="O1496">
        <v>2000.000000000001</v>
      </c>
      <c r="P1496">
        <v>0</v>
      </c>
      <c r="Q1496">
        <v>2000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9.818279522733065E-13</v>
      </c>
      <c r="O1497">
        <v>2000</v>
      </c>
      <c r="P1497">
        <v>0</v>
      </c>
      <c r="Q1497">
        <v>2000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1960.000000000009</v>
      </c>
      <c r="O1498">
        <v>-9.045209026226075E-12</v>
      </c>
      <c r="P1498">
        <v>999.4391611802</v>
      </c>
      <c r="Q1498">
        <v>854.6915560469247</v>
      </c>
      <c r="R1498">
        <v>0.8726375558103789</v>
      </c>
      <c r="S1498">
        <v>45560.56083881979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-6.960418636017306E-13</v>
      </c>
      <c r="O1499">
        <v>-8.363087999896379E-12</v>
      </c>
      <c r="P1499">
        <v>666.7849730182201</v>
      </c>
      <c r="Q1499">
        <v>100.2448089204109</v>
      </c>
      <c r="R1499">
        <v>0.8838065450713729</v>
      </c>
      <c r="S1499">
        <v>48529.21502698178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-6.960418636017307E-13</v>
      </c>
      <c r="O1500">
        <v>-7.680966973566683E-12</v>
      </c>
      <c r="P1500">
        <v>0</v>
      </c>
      <c r="Q1500">
        <v>100.2448089204109</v>
      </c>
      <c r="R1500">
        <v>0.895</v>
      </c>
      <c r="S1500">
        <v>50556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-6.960418636017306E-13</v>
      </c>
      <c r="O1501">
        <v>-6.998845947236987E-12</v>
      </c>
      <c r="P1501">
        <v>-500.0000000000001</v>
      </c>
      <c r="Q1501">
        <v>547.7448089204109</v>
      </c>
      <c r="R1501">
        <v>0.895</v>
      </c>
      <c r="S1501">
        <v>49771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-6.998845947236987E-12</v>
      </c>
      <c r="P1502">
        <v>0</v>
      </c>
      <c r="Q1502">
        <v>547.7448089204109</v>
      </c>
      <c r="R1502">
        <v>0.895</v>
      </c>
      <c r="S1502">
        <v>49840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-6.998845947236987E-12</v>
      </c>
      <c r="P1503">
        <v>-123.889469509848</v>
      </c>
      <c r="Q1503">
        <v>658.6258841317249</v>
      </c>
      <c r="R1503">
        <v>0.895</v>
      </c>
      <c r="S1503">
        <v>50047.88946950984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-40.81632653061897</v>
      </c>
      <c r="O1504">
        <v>39.99999999999959</v>
      </c>
      <c r="P1504">
        <v>-500.0000000000001</v>
      </c>
      <c r="Q1504">
        <v>1106.125884131725</v>
      </c>
      <c r="R1504">
        <v>0.895</v>
      </c>
      <c r="S1504">
        <v>50069.81632653062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-2000</v>
      </c>
      <c r="O1505">
        <v>2000</v>
      </c>
      <c r="P1505">
        <v>-500.0000000000001</v>
      </c>
      <c r="Q1505">
        <v>1553.625884131725</v>
      </c>
      <c r="R1505">
        <v>0.895</v>
      </c>
      <c r="S1505">
        <v>51699.99999999999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0</v>
      </c>
      <c r="O1506">
        <v>2000</v>
      </c>
      <c r="P1506">
        <v>-500.0000000000001</v>
      </c>
      <c r="Q1506">
        <v>2001.125884131725</v>
      </c>
      <c r="R1506">
        <v>0.895</v>
      </c>
      <c r="S1506">
        <v>51330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2000</v>
      </c>
      <c r="P1507">
        <v>0</v>
      </c>
      <c r="Q1507">
        <v>2001.125884131725</v>
      </c>
      <c r="R1507">
        <v>0.895</v>
      </c>
      <c r="S1507">
        <v>53012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1960.000000000007</v>
      </c>
      <c r="O1508">
        <v>-7.048583938740194E-12</v>
      </c>
      <c r="P1508">
        <v>999.4391611802</v>
      </c>
      <c r="Q1508">
        <v>855.8174401786496</v>
      </c>
      <c r="R1508">
        <v>0.8726375558103789</v>
      </c>
      <c r="S1508">
        <v>48763.56083881979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-1615.266020542134</v>
      </c>
      <c r="O1509">
        <v>1582.960700131284</v>
      </c>
      <c r="P1509">
        <v>-175.2842854463626</v>
      </c>
      <c r="Q1509">
        <v>1012.696875653144</v>
      </c>
      <c r="R1509">
        <v>0.895</v>
      </c>
      <c r="S1509">
        <v>54117.55030598849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1582.960700131284</v>
      </c>
      <c r="P1510">
        <v>-112.5503059884869</v>
      </c>
      <c r="Q1510">
        <v>1113.42939951284</v>
      </c>
      <c r="R1510">
        <v>0.895</v>
      </c>
      <c r="S1510">
        <v>54117.55030598849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-425.550305988485</v>
      </c>
      <c r="O1511">
        <v>1999.999999999999</v>
      </c>
      <c r="P1511">
        <v>-500.0000000000001</v>
      </c>
      <c r="Q1511">
        <v>1560.92939951284</v>
      </c>
      <c r="R1511">
        <v>0.895</v>
      </c>
      <c r="S1511">
        <v>54117.55030598849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1960.000000000004</v>
      </c>
      <c r="O1512">
        <v>-5.911715561524034E-12</v>
      </c>
      <c r="P1512">
        <v>871.4496940115031</v>
      </c>
      <c r="Q1512">
        <v>566.0393233560562</v>
      </c>
      <c r="R1512">
        <v>0.8759256071563951</v>
      </c>
      <c r="S1512">
        <v>54117.5503059885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-9.280558181356409E-13</v>
      </c>
      <c r="O1513">
        <v>-5.002220859751105E-12</v>
      </c>
      <c r="P1513">
        <v>0</v>
      </c>
      <c r="Q1513">
        <v>566.0393233560562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-4.092726157978177E-12</v>
      </c>
      <c r="P1514">
        <v>0</v>
      </c>
      <c r="Q1514">
        <v>566.0393233560562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-4.092726157978177E-12</v>
      </c>
      <c r="P1515">
        <v>-500</v>
      </c>
      <c r="Q1515">
        <v>1013.539323356056</v>
      </c>
      <c r="R1515">
        <v>0.895</v>
      </c>
      <c r="S1515">
        <v>57486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-40.81632653061921</v>
      </c>
      <c r="O1516">
        <v>40.00000000000273</v>
      </c>
      <c r="P1516">
        <v>-500.0000000000001</v>
      </c>
      <c r="Q1516">
        <v>1461.039323356056</v>
      </c>
      <c r="R1516">
        <v>0.895</v>
      </c>
      <c r="S1516">
        <v>55386.81632653062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-2000</v>
      </c>
      <c r="O1517">
        <v>2000.000000000003</v>
      </c>
      <c r="P1517">
        <v>-500.0000000000001</v>
      </c>
      <c r="Q1517">
        <v>1908.539323356056</v>
      </c>
      <c r="R1517">
        <v>0.895</v>
      </c>
      <c r="S1517">
        <v>57634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2000.000000000003</v>
      </c>
      <c r="P1518">
        <v>-102.1907001608308</v>
      </c>
      <c r="Q1518">
        <v>2000</v>
      </c>
      <c r="R1518">
        <v>0.895</v>
      </c>
      <c r="S1518">
        <v>55604.19070016083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2000.000000000002</v>
      </c>
      <c r="P1519">
        <v>0</v>
      </c>
      <c r="Q1519">
        <v>2000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2000.000000000001</v>
      </c>
      <c r="P1520">
        <v>0</v>
      </c>
      <c r="Q1520">
        <v>2000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2000</v>
      </c>
      <c r="P1521">
        <v>0</v>
      </c>
      <c r="Q1521">
        <v>2000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1960.000000000017</v>
      </c>
      <c r="O1522">
        <v>-1.750777300912887E-11</v>
      </c>
      <c r="P1522">
        <v>999.4391611802</v>
      </c>
      <c r="Q1522">
        <v>854.6915560469245</v>
      </c>
      <c r="R1522">
        <v>0.8726375558103789</v>
      </c>
      <c r="S1522">
        <v>47207.56083881978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8.913048077374695E-13</v>
      </c>
      <c r="O1523">
        <v>-1.84172677109018E-11</v>
      </c>
      <c r="P1523">
        <v>246.4881584987045</v>
      </c>
      <c r="Q1523">
        <v>579.2857923612212</v>
      </c>
      <c r="R1523">
        <v>0.895</v>
      </c>
      <c r="S1523">
        <v>49776.51184150129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-327.5118415013177</v>
      </c>
      <c r="O1524">
        <v>320.9616046712731</v>
      </c>
      <c r="P1524">
        <v>0</v>
      </c>
      <c r="Q1524">
        <v>579.2857923612212</v>
      </c>
      <c r="R1524">
        <v>0.895</v>
      </c>
      <c r="S1524">
        <v>49776.51184150132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-401.5118415013193</v>
      </c>
      <c r="O1525">
        <v>714.4432093425662</v>
      </c>
      <c r="P1525">
        <v>0</v>
      </c>
      <c r="Q1525">
        <v>579.2857923612212</v>
      </c>
      <c r="R1525">
        <v>0.895</v>
      </c>
      <c r="S1525">
        <v>49776.51184150132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-834.3034576896155</v>
      </c>
      <c r="O1526">
        <v>1532.060597878389</v>
      </c>
      <c r="P1526">
        <v>-417.2083838117204</v>
      </c>
      <c r="Q1526">
        <v>952.6872958727108</v>
      </c>
      <c r="R1526">
        <v>0.895</v>
      </c>
      <c r="S1526">
        <v>49776.51184150132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0</v>
      </c>
      <c r="O1527">
        <v>1532.060597878389</v>
      </c>
      <c r="P1527">
        <v>-369.5118415013179</v>
      </c>
      <c r="Q1527">
        <v>1283.40039401639</v>
      </c>
      <c r="R1527">
        <v>0.895</v>
      </c>
      <c r="S1527">
        <v>49776.51184150132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255.4881584986847</v>
      </c>
      <c r="O1528">
        <v>1271.358395328711</v>
      </c>
      <c r="P1528">
        <v>-9.240302566592294E-13</v>
      </c>
      <c r="Q1528">
        <v>1283.400394016391</v>
      </c>
      <c r="R1528">
        <v>0.895</v>
      </c>
      <c r="S1528">
        <v>49776.51184150132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0</v>
      </c>
      <c r="O1529">
        <v>1271.358395328711</v>
      </c>
      <c r="P1529">
        <v>-301.5118415013154</v>
      </c>
      <c r="Q1529">
        <v>1553.253492160069</v>
      </c>
      <c r="R1529">
        <v>0.895</v>
      </c>
      <c r="S1529">
        <v>49776.51184150132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-743.5118415013076</v>
      </c>
      <c r="O1530">
        <v>1999.999999999992</v>
      </c>
      <c r="P1530">
        <v>-500.0000000000001</v>
      </c>
      <c r="Q1530">
        <v>2000.753492160069</v>
      </c>
      <c r="R1530">
        <v>0.895</v>
      </c>
      <c r="S1530">
        <v>49776.51184150131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-5.881165455028079E-12</v>
      </c>
      <c r="O1531">
        <v>1999.999999999998</v>
      </c>
      <c r="P1531">
        <v>478.4881584986918</v>
      </c>
      <c r="Q1531">
        <v>1466.129851379408</v>
      </c>
      <c r="R1531">
        <v>0.895</v>
      </c>
      <c r="S1531">
        <v>49776.51184150132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1960.000000000012</v>
      </c>
      <c r="O1532">
        <v>-1.455191522836685E-11</v>
      </c>
      <c r="P1532">
        <v>844.2601192871836</v>
      </c>
      <c r="Q1532">
        <v>503.1897700743957</v>
      </c>
      <c r="R1532">
        <v>0.8767524954855044</v>
      </c>
      <c r="S1532">
        <v>46477.7398807128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-9.280558181356409E-13</v>
      </c>
      <c r="O1533">
        <v>-1.364242052659392E-11</v>
      </c>
      <c r="P1533">
        <v>449.1327685674307</v>
      </c>
      <c r="Q1533">
        <v>1.365447652685361</v>
      </c>
      <c r="R1533">
        <v>0.895</v>
      </c>
      <c r="S1533">
        <v>48816.86723143257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-4.640279090678204E-13</v>
      </c>
      <c r="O1534">
        <v>-1.2732925824821E-11</v>
      </c>
      <c r="P1534">
        <v>0</v>
      </c>
      <c r="Q1534">
        <v>1.365447652685361</v>
      </c>
      <c r="R1534">
        <v>0.895</v>
      </c>
      <c r="S1534">
        <v>49482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-9.280558181356409E-13</v>
      </c>
      <c r="O1535">
        <v>-1.182343112304807E-11</v>
      </c>
      <c r="P1535">
        <v>-9.240302566592294E-13</v>
      </c>
      <c r="Q1535">
        <v>1.365447652686271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-9.280558181356409E-13</v>
      </c>
      <c r="O1536">
        <v>-1.091393642127514E-11</v>
      </c>
      <c r="P1536">
        <v>-9.201683187314132E-13</v>
      </c>
      <c r="Q1536">
        <v>1.36544765268718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-9.280558181356409E-13</v>
      </c>
      <c r="O1537">
        <v>-1.000444171950221E-11</v>
      </c>
      <c r="P1537">
        <v>-9.201683187314136E-13</v>
      </c>
      <c r="Q1537">
        <v>1.36544765268809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-9.094947017729282E-12</v>
      </c>
      <c r="P1538">
        <v>-9.201683187314136E-13</v>
      </c>
      <c r="Q1538">
        <v>1.365447652688999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-9.094947017729282E-12</v>
      </c>
      <c r="P1539">
        <v>0</v>
      </c>
      <c r="Q1539">
        <v>1.365447652688999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-9.094947017729282E-12</v>
      </c>
      <c r="P1540">
        <v>0</v>
      </c>
      <c r="Q1540">
        <v>1.365447652688999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-40.81632653062152</v>
      </c>
      <c r="O1541">
        <v>40</v>
      </c>
      <c r="P1541">
        <v>0</v>
      </c>
      <c r="Q1541">
        <v>1.365447652688999</v>
      </c>
      <c r="R1541">
        <v>0.895</v>
      </c>
      <c r="S1541">
        <v>51644.81632653062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-2000</v>
      </c>
      <c r="O1542">
        <v>2000</v>
      </c>
      <c r="P1542">
        <v>0</v>
      </c>
      <c r="Q1542">
        <v>1.365447652688999</v>
      </c>
      <c r="R1542">
        <v>0.895</v>
      </c>
      <c r="S1542">
        <v>55248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2000</v>
      </c>
      <c r="P1543">
        <v>0</v>
      </c>
      <c r="Q1543">
        <v>1.365447652688999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2000</v>
      </c>
      <c r="P1544">
        <v>0</v>
      </c>
      <c r="Q1544">
        <v>1.365447652688999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2000</v>
      </c>
      <c r="P1545">
        <v>0</v>
      </c>
      <c r="Q1545">
        <v>1.365447652688999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2000</v>
      </c>
      <c r="P1546">
        <v>0</v>
      </c>
      <c r="Q1546">
        <v>1.365447652688999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2000</v>
      </c>
      <c r="P1547">
        <v>0</v>
      </c>
      <c r="Q1547">
        <v>1.365447652688999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2000</v>
      </c>
      <c r="P1548">
        <v>0</v>
      </c>
      <c r="Q1548">
        <v>1.365447652688999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2000</v>
      </c>
      <c r="P1549">
        <v>0</v>
      </c>
      <c r="Q1549">
        <v>1.365447652688999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2000</v>
      </c>
      <c r="P1550">
        <v>0</v>
      </c>
      <c r="Q1550">
        <v>1.365447652688999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2000</v>
      </c>
      <c r="P1551">
        <v>0</v>
      </c>
      <c r="Q1551">
        <v>1.365447652688999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2000</v>
      </c>
      <c r="P1552">
        <v>0</v>
      </c>
      <c r="Q1552">
        <v>1.365447652688999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2000</v>
      </c>
      <c r="P1553">
        <v>0</v>
      </c>
      <c r="Q1553">
        <v>1.365447652688999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2000</v>
      </c>
      <c r="P1554">
        <v>0</v>
      </c>
      <c r="Q1554">
        <v>1.365447652688999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2000</v>
      </c>
      <c r="P1555">
        <v>0</v>
      </c>
      <c r="Q1555">
        <v>1.365447652688999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1960</v>
      </c>
      <c r="O1556">
        <v>0</v>
      </c>
      <c r="P1556">
        <v>1.222075649156655</v>
      </c>
      <c r="Q1556">
        <v>-2.220446049250313E-16</v>
      </c>
      <c r="R1556">
        <v>0.895</v>
      </c>
      <c r="S1556">
        <v>49218.77792435084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-2.220446049250313E-16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-2.220446049250313E-16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-2.220446049250313E-16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-2.220446049250313E-16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-2.220446049250313E-16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-2.220446049250313E-16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-234.6368715083794</v>
      </c>
      <c r="Q1563">
        <v>209.9999999999995</v>
      </c>
      <c r="R1563">
        <v>0.895</v>
      </c>
      <c r="S1563">
        <v>53944.63687150838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-2000</v>
      </c>
      <c r="O1564">
        <v>1960</v>
      </c>
      <c r="P1564">
        <v>-500.0000000000001</v>
      </c>
      <c r="Q1564">
        <v>657.4999999999995</v>
      </c>
      <c r="R1564">
        <v>0.895</v>
      </c>
      <c r="S1564">
        <v>57457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-40.81632653061224</v>
      </c>
      <c r="O1565">
        <v>2000</v>
      </c>
      <c r="P1565">
        <v>-500.0000000000001</v>
      </c>
      <c r="Q1565">
        <v>1105</v>
      </c>
      <c r="R1565">
        <v>0.895</v>
      </c>
      <c r="S1565">
        <v>56134.81632653061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2000</v>
      </c>
      <c r="P1566">
        <v>-500.0000000000001</v>
      </c>
      <c r="Q1566">
        <v>1552.5</v>
      </c>
      <c r="R1566">
        <v>0.895</v>
      </c>
      <c r="S1566">
        <v>56142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2000</v>
      </c>
      <c r="P1567">
        <v>-500.0000000000001</v>
      </c>
      <c r="Q1567">
        <v>2000</v>
      </c>
      <c r="R1567">
        <v>0.895</v>
      </c>
      <c r="S1567">
        <v>57111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2000</v>
      </c>
      <c r="P1568">
        <v>0</v>
      </c>
      <c r="Q1568">
        <v>2000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2000</v>
      </c>
      <c r="P1569">
        <v>0</v>
      </c>
      <c r="Q1569">
        <v>2000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2000</v>
      </c>
      <c r="P1570">
        <v>0</v>
      </c>
      <c r="Q1570">
        <v>2000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2000</v>
      </c>
      <c r="P1571">
        <v>0</v>
      </c>
      <c r="Q1571">
        <v>2000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2000</v>
      </c>
      <c r="P1572">
        <v>290</v>
      </c>
      <c r="Q1572">
        <v>1675.977653631285</v>
      </c>
      <c r="R1572">
        <v>0.895</v>
      </c>
      <c r="S1572">
        <v>50331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2000</v>
      </c>
      <c r="P1573">
        <v>0</v>
      </c>
      <c r="Q1573">
        <v>1675.977653631285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2000</v>
      </c>
      <c r="P1574">
        <v>0</v>
      </c>
      <c r="Q1574">
        <v>1675.977653631285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2000</v>
      </c>
      <c r="P1575">
        <v>0</v>
      </c>
      <c r="Q1575">
        <v>1675.977653631285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2000</v>
      </c>
      <c r="P1576">
        <v>0</v>
      </c>
      <c r="Q1576">
        <v>1675.977653631285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2000</v>
      </c>
      <c r="P1577">
        <v>0</v>
      </c>
      <c r="Q1577">
        <v>1675.977653631285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2000</v>
      </c>
      <c r="P1578">
        <v>0</v>
      </c>
      <c r="Q1578">
        <v>1675.977653631285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2000</v>
      </c>
      <c r="P1579">
        <v>500.0000000000001</v>
      </c>
      <c r="Q1579">
        <v>1117.31843575419</v>
      </c>
      <c r="R1579">
        <v>0.895</v>
      </c>
      <c r="S1579">
        <v>51499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1960</v>
      </c>
      <c r="O1580">
        <v>0</v>
      </c>
      <c r="P1580">
        <v>500.0000000000001</v>
      </c>
      <c r="Q1580">
        <v>558.6592178770945</v>
      </c>
      <c r="R1580">
        <v>0.895</v>
      </c>
      <c r="S1580">
        <v>49826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500.0000000000001</v>
      </c>
      <c r="Q1581">
        <v>-4.547473508864641E-13</v>
      </c>
      <c r="R1581">
        <v>0.895</v>
      </c>
      <c r="S1581">
        <v>55382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-4.547473508864641E-13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-4.547473508864641E-13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-4.547473508864641E-13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-4.547473508864641E-13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-4.547473508864641E-13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-4.547473508864641E-13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-234.6368715083799</v>
      </c>
      <c r="Q1588">
        <v>209.9999999999995</v>
      </c>
      <c r="R1588">
        <v>0.895</v>
      </c>
      <c r="S1588">
        <v>54535.63687150838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-2000</v>
      </c>
      <c r="O1589">
        <v>1960</v>
      </c>
      <c r="P1589">
        <v>-500.0000000000001</v>
      </c>
      <c r="Q1589">
        <v>657.4999999999995</v>
      </c>
      <c r="R1589">
        <v>0.895</v>
      </c>
      <c r="S1589">
        <v>57778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-40.81632653061317</v>
      </c>
      <c r="O1590">
        <v>2000.000000000001</v>
      </c>
      <c r="P1590">
        <v>-500.0000000000001</v>
      </c>
      <c r="Q1590">
        <v>1105</v>
      </c>
      <c r="R1590">
        <v>0.895</v>
      </c>
      <c r="S1590">
        <v>55277.81632653061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2000.000000000001</v>
      </c>
      <c r="P1591">
        <v>-500.0000000000001</v>
      </c>
      <c r="Q1591">
        <v>1552.5</v>
      </c>
      <c r="R1591">
        <v>0.895</v>
      </c>
      <c r="S1591">
        <v>54115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2000.000000000001</v>
      </c>
      <c r="P1592">
        <v>-500.0000000000001</v>
      </c>
      <c r="Q1592">
        <v>2000</v>
      </c>
      <c r="R1592">
        <v>0.895</v>
      </c>
      <c r="S1592">
        <v>55165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2000.000000000001</v>
      </c>
      <c r="P1593">
        <v>0</v>
      </c>
      <c r="Q1593">
        <v>2000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1960.000000000006</v>
      </c>
      <c r="O1594">
        <v>-5.002220859751105E-12</v>
      </c>
      <c r="P1594">
        <v>999.4391611802001</v>
      </c>
      <c r="Q1594">
        <v>854.691556046924</v>
      </c>
      <c r="R1594">
        <v>0.8726375558103788</v>
      </c>
      <c r="S1594">
        <v>49817.56083881979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-4.092726157978177E-12</v>
      </c>
      <c r="P1595">
        <v>666.7849730182201</v>
      </c>
      <c r="Q1595">
        <v>100.2448089204099</v>
      </c>
      <c r="R1595">
        <v>0.8838065450713729</v>
      </c>
      <c r="S1595">
        <v>52541.21502698178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-1.160069772669551E-12</v>
      </c>
      <c r="O1596">
        <v>-2.955857780762017E-12</v>
      </c>
      <c r="P1596">
        <v>0</v>
      </c>
      <c r="Q1596">
        <v>100.2448089204099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-9.280558181356411E-13</v>
      </c>
      <c r="O1597">
        <v>-2.046363078989089E-12</v>
      </c>
      <c r="P1597">
        <v>0</v>
      </c>
      <c r="Q1597">
        <v>100.2448089204099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-1.160069772669551E-12</v>
      </c>
      <c r="O1598">
        <v>-9.094947017729282E-13</v>
      </c>
      <c r="P1598">
        <v>-500.0000000000001</v>
      </c>
      <c r="Q1598">
        <v>547.7448089204099</v>
      </c>
      <c r="R1598">
        <v>0.895</v>
      </c>
      <c r="S1598">
        <v>51728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-500.0000000000001</v>
      </c>
      <c r="Q1599">
        <v>995.2448089204099</v>
      </c>
      <c r="R1599">
        <v>0.895</v>
      </c>
      <c r="S1599">
        <v>51729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-2000</v>
      </c>
      <c r="O1600">
        <v>1960</v>
      </c>
      <c r="P1600">
        <v>-500.0000000000001</v>
      </c>
      <c r="Q1600">
        <v>1442.74480892041</v>
      </c>
      <c r="R1600">
        <v>0.895</v>
      </c>
      <c r="S1600">
        <v>52694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-40.81632653061224</v>
      </c>
      <c r="O1601">
        <v>2000</v>
      </c>
      <c r="P1601">
        <v>-500.0000000000001</v>
      </c>
      <c r="Q1601">
        <v>1890.24480892041</v>
      </c>
      <c r="R1601">
        <v>0.895</v>
      </c>
      <c r="S1601">
        <v>51150.81632653061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2000</v>
      </c>
      <c r="P1602">
        <v>-123.889469509848</v>
      </c>
      <c r="Q1602">
        <v>2001.125884131724</v>
      </c>
      <c r="R1602">
        <v>0.895</v>
      </c>
      <c r="S1602">
        <v>49685.88946950985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2000</v>
      </c>
      <c r="P1603">
        <v>0</v>
      </c>
      <c r="Q1603">
        <v>2001.125884131724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1960.000000000007</v>
      </c>
      <c r="O1604">
        <v>-6.821210263296962E-12</v>
      </c>
      <c r="P1604">
        <v>999.4391611802001</v>
      </c>
      <c r="Q1604">
        <v>855.8174401786487</v>
      </c>
      <c r="R1604">
        <v>0.8726375558103788</v>
      </c>
      <c r="S1604">
        <v>47423.56083881979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-9.280558181356411E-13</v>
      </c>
      <c r="O1605">
        <v>-5.911715561524034E-12</v>
      </c>
      <c r="P1605">
        <v>0</v>
      </c>
      <c r="Q1605">
        <v>855.8174401786487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-9.280558181356411E-13</v>
      </c>
      <c r="O1606">
        <v>-5.002220859751105E-12</v>
      </c>
      <c r="P1606">
        <v>0</v>
      </c>
      <c r="Q1606">
        <v>855.8174401786487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-4.092726157978177E-12</v>
      </c>
      <c r="P1607">
        <v>0</v>
      </c>
      <c r="Q1607">
        <v>855.8174401786487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-3.183231456205249E-12</v>
      </c>
      <c r="P1608">
        <v>0</v>
      </c>
      <c r="Q1608">
        <v>855.8174401786487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-1.392083727203462E-12</v>
      </c>
      <c r="O1609">
        <v>-1.818989403545856E-12</v>
      </c>
      <c r="P1609">
        <v>0</v>
      </c>
      <c r="Q1609">
        <v>855.8174401786487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855.8174401786487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-278.4162679568174</v>
      </c>
      <c r="Q1611">
        <v>1105</v>
      </c>
      <c r="R1611">
        <v>0.895</v>
      </c>
      <c r="S1611">
        <v>53864.41626795682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-2000</v>
      </c>
      <c r="O1612">
        <v>1959.999999999999</v>
      </c>
      <c r="P1612">
        <v>-500.0000000000001</v>
      </c>
      <c r="Q1612">
        <v>1552.5</v>
      </c>
      <c r="R1612">
        <v>0.895</v>
      </c>
      <c r="S1612">
        <v>56743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-40.81632653061595</v>
      </c>
      <c r="O1613">
        <v>2000.000000000003</v>
      </c>
      <c r="P1613">
        <v>-500.0000000000001</v>
      </c>
      <c r="Q1613">
        <v>2000</v>
      </c>
      <c r="R1613">
        <v>0.895</v>
      </c>
      <c r="S1613">
        <v>56150.81632653061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2000.000000000003</v>
      </c>
      <c r="P1614">
        <v>0</v>
      </c>
      <c r="Q1614">
        <v>2000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2000.000000000002</v>
      </c>
      <c r="P1615">
        <v>0</v>
      </c>
      <c r="Q1615">
        <v>2000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2000.000000000001</v>
      </c>
      <c r="P1616">
        <v>0</v>
      </c>
      <c r="Q1616">
        <v>2000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2000</v>
      </c>
      <c r="P1617">
        <v>2.092220526563809E-13</v>
      </c>
      <c r="Q1617">
        <v>2000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1960.000000000013</v>
      </c>
      <c r="O1618">
        <v>-1.318767317570746E-11</v>
      </c>
      <c r="P1618">
        <v>999.4391611802</v>
      </c>
      <c r="Q1618">
        <v>854.6915560469247</v>
      </c>
      <c r="R1618">
        <v>0.8726375558103789</v>
      </c>
      <c r="S1618">
        <v>45414.56083881979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-9.280558181356409E-13</v>
      </c>
      <c r="O1619">
        <v>-1.227817847393453E-11</v>
      </c>
      <c r="P1619">
        <v>666.7849730182201</v>
      </c>
      <c r="Q1619">
        <v>100.2448089204106</v>
      </c>
      <c r="R1619">
        <v>0.8838065450713729</v>
      </c>
      <c r="S1619">
        <v>47146.21502698178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-6.960418636017307E-13</v>
      </c>
      <c r="O1620">
        <v>-1.159605744760484E-11</v>
      </c>
      <c r="P1620">
        <v>0</v>
      </c>
      <c r="Q1620">
        <v>100.2448089204106</v>
      </c>
      <c r="R1620">
        <v>0.895</v>
      </c>
      <c r="S1620">
        <v>49365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-9.280558181356409E-13</v>
      </c>
      <c r="O1621">
        <v>-1.091393642127514E-11</v>
      </c>
      <c r="P1621">
        <v>0</v>
      </c>
      <c r="Q1621">
        <v>100.2448089204106</v>
      </c>
      <c r="R1621">
        <v>0.895</v>
      </c>
      <c r="S1621">
        <v>46937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-1.091393642127514E-11</v>
      </c>
      <c r="P1622">
        <v>0</v>
      </c>
      <c r="Q1622">
        <v>100.2448089204106</v>
      </c>
      <c r="R1622">
        <v>0.895</v>
      </c>
      <c r="S1622">
        <v>45407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-40.81632653062314</v>
      </c>
      <c r="O1623">
        <v>39.99999999999977</v>
      </c>
      <c r="P1623">
        <v>-500.0000000000001</v>
      </c>
      <c r="Q1623">
        <v>547.7448089204106</v>
      </c>
      <c r="R1623">
        <v>0.895</v>
      </c>
      <c r="S1623">
        <v>47865.81632653062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-2000</v>
      </c>
      <c r="O1624">
        <v>2000</v>
      </c>
      <c r="P1624">
        <v>-500.0000000000001</v>
      </c>
      <c r="Q1624">
        <v>995.2448089204106</v>
      </c>
      <c r="R1624">
        <v>0.895</v>
      </c>
      <c r="S1624">
        <v>48950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2000</v>
      </c>
      <c r="P1625">
        <v>-500.0000000000001</v>
      </c>
      <c r="Q1625">
        <v>1442.744808920411</v>
      </c>
      <c r="R1625">
        <v>0.895</v>
      </c>
      <c r="S1625">
        <v>46181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0</v>
      </c>
      <c r="O1626">
        <v>2000</v>
      </c>
      <c r="P1626">
        <v>-500.0000000000001</v>
      </c>
      <c r="Q1626">
        <v>1890.244808920411</v>
      </c>
      <c r="R1626">
        <v>0.895</v>
      </c>
      <c r="S1626">
        <v>45244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2000</v>
      </c>
      <c r="P1627">
        <v>-123.889469509848</v>
      </c>
      <c r="Q1627">
        <v>2001.125884131725</v>
      </c>
      <c r="R1627">
        <v>0.895</v>
      </c>
      <c r="S1627">
        <v>48158.88946950985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1960.000000000009</v>
      </c>
      <c r="O1628">
        <v>-9.549694368615746E-12</v>
      </c>
      <c r="P1628">
        <v>999.4391611802</v>
      </c>
      <c r="Q1628">
        <v>855.8174401786496</v>
      </c>
      <c r="R1628">
        <v>0.8726375558103789</v>
      </c>
      <c r="S1628">
        <v>45227.56083881979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-9.280558181356409E-13</v>
      </c>
      <c r="O1629">
        <v>-8.640199666842818E-12</v>
      </c>
      <c r="P1629">
        <v>-280.5161297353552</v>
      </c>
      <c r="Q1629">
        <v>1106.879376291793</v>
      </c>
      <c r="R1629">
        <v>0.895</v>
      </c>
      <c r="S1629">
        <v>49376.51612973536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-317.2554877108254</v>
      </c>
      <c r="O1630">
        <v>310.9103779565999</v>
      </c>
      <c r="P1630">
        <v>-500.0000000000001</v>
      </c>
      <c r="Q1630">
        <v>1554.379376291793</v>
      </c>
      <c r="R1630">
        <v>0.895</v>
      </c>
      <c r="S1630">
        <v>50553.25548771083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-1723.560838819795</v>
      </c>
      <c r="O1631">
        <v>2000</v>
      </c>
      <c r="P1631">
        <v>-500.0000000000001</v>
      </c>
      <c r="Q1631">
        <v>2001.879376291793</v>
      </c>
      <c r="R1631">
        <v>0.895</v>
      </c>
      <c r="S1631">
        <v>52226.56083881979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1960.000000000007</v>
      </c>
      <c r="O1632">
        <v>-7.275957614183426E-12</v>
      </c>
      <c r="P1632">
        <v>999.4391611802</v>
      </c>
      <c r="Q1632">
        <v>856.5709323387177</v>
      </c>
      <c r="R1632">
        <v>0.8726375558103789</v>
      </c>
      <c r="S1632">
        <v>52226.56083881979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-9.280558181356409E-13</v>
      </c>
      <c r="O1633">
        <v>-6.366462912410498E-12</v>
      </c>
      <c r="P1633">
        <v>0</v>
      </c>
      <c r="Q1633">
        <v>856.5709323387177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-1.392083727203461E-12</v>
      </c>
      <c r="O1634">
        <v>-4.547473508864641E-12</v>
      </c>
      <c r="P1634">
        <v>0</v>
      </c>
      <c r="Q1634">
        <v>856.5709323387177</v>
      </c>
      <c r="R1634">
        <v>0.895</v>
      </c>
      <c r="S1634">
        <v>53693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-4.547473508864641E-12</v>
      </c>
      <c r="P1635">
        <v>0</v>
      </c>
      <c r="Q1635">
        <v>856.5709323387177</v>
      </c>
      <c r="R1635">
        <v>0.895</v>
      </c>
      <c r="S1635">
        <v>54708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-40.81632653061874</v>
      </c>
      <c r="O1636">
        <v>40.00000000000181</v>
      </c>
      <c r="P1636">
        <v>-500.0000000000001</v>
      </c>
      <c r="Q1636">
        <v>1304.070932338718</v>
      </c>
      <c r="R1636">
        <v>0.895</v>
      </c>
      <c r="S1636">
        <v>55134.81632653062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-2000</v>
      </c>
      <c r="O1637">
        <v>2000.000000000002</v>
      </c>
      <c r="P1637">
        <v>-500.0000000000001</v>
      </c>
      <c r="Q1637">
        <v>1751.570932338718</v>
      </c>
      <c r="R1637">
        <v>0.895</v>
      </c>
      <c r="S1637">
        <v>53530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2000.000000000002</v>
      </c>
      <c r="P1638">
        <v>-277.5743772751753</v>
      </c>
      <c r="Q1638">
        <v>2000</v>
      </c>
      <c r="R1638">
        <v>0.895</v>
      </c>
      <c r="S1638">
        <v>55910.57437727517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2000.000000000002</v>
      </c>
      <c r="P1639">
        <v>0</v>
      </c>
      <c r="Q1639">
        <v>2000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2000.000000000001</v>
      </c>
      <c r="P1640">
        <v>0</v>
      </c>
      <c r="Q1640">
        <v>2000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2000</v>
      </c>
      <c r="P1641">
        <v>0</v>
      </c>
      <c r="Q1641">
        <v>2000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1960.000000000015</v>
      </c>
      <c r="O1642">
        <v>-1.614353095646948E-11</v>
      </c>
      <c r="P1642">
        <v>999.4391611802</v>
      </c>
      <c r="Q1642">
        <v>854.6915560469245</v>
      </c>
      <c r="R1642">
        <v>0.8726375558103789</v>
      </c>
      <c r="S1642">
        <v>44884.56083881978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-9.280558181356409E-13</v>
      </c>
      <c r="O1643">
        <v>-1.523403625469655E-11</v>
      </c>
      <c r="P1643">
        <v>666.7849730182201</v>
      </c>
      <c r="Q1643">
        <v>100.2448089204106</v>
      </c>
      <c r="R1643">
        <v>0.8838065450713729</v>
      </c>
      <c r="S1643">
        <v>47584.21502698178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-6.960418636017307E-13</v>
      </c>
      <c r="O1644">
        <v>-1.455191522836685E-11</v>
      </c>
      <c r="P1644">
        <v>0</v>
      </c>
      <c r="Q1644">
        <v>100.2448089204106</v>
      </c>
      <c r="R1644">
        <v>0.895</v>
      </c>
      <c r="S1644">
        <v>48630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-9.280558181356409E-13</v>
      </c>
      <c r="O1645">
        <v>-1.364242052659392E-11</v>
      </c>
      <c r="P1645">
        <v>0</v>
      </c>
      <c r="Q1645">
        <v>100.2448089204106</v>
      </c>
      <c r="R1645">
        <v>0.895</v>
      </c>
      <c r="S1645">
        <v>47168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-6.960418636017307E-13</v>
      </c>
      <c r="O1646">
        <v>-1.296029950026423E-11</v>
      </c>
      <c r="P1646">
        <v>0</v>
      </c>
      <c r="Q1646">
        <v>100.2448089204106</v>
      </c>
      <c r="R1646">
        <v>0.895</v>
      </c>
      <c r="S1646">
        <v>45415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-9.280558181356409E-13</v>
      </c>
      <c r="O1647">
        <v>-1.20508047984913E-11</v>
      </c>
      <c r="P1647">
        <v>-500.0000000000001</v>
      </c>
      <c r="Q1647">
        <v>547.7448089204106</v>
      </c>
      <c r="R1647">
        <v>0.895</v>
      </c>
      <c r="S1647">
        <v>46925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-2000</v>
      </c>
      <c r="O1648">
        <v>1959.999999999988</v>
      </c>
      <c r="P1648">
        <v>-630.4099679051033</v>
      </c>
      <c r="Q1648">
        <v>1106.125884131724</v>
      </c>
      <c r="R1648">
        <v>0.885742776350529</v>
      </c>
      <c r="S1648">
        <v>50177.40996790509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-40.81632653062406</v>
      </c>
      <c r="O1649">
        <v>2000</v>
      </c>
      <c r="P1649">
        <v>-500.0000000000001</v>
      </c>
      <c r="Q1649">
        <v>1553.625884131724</v>
      </c>
      <c r="R1649">
        <v>0.895</v>
      </c>
      <c r="S1649">
        <v>47310.81632653062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0</v>
      </c>
      <c r="O1650">
        <v>2000</v>
      </c>
      <c r="P1650">
        <v>-500.0000000000001</v>
      </c>
      <c r="Q1650">
        <v>2001.125884131724</v>
      </c>
      <c r="R1650">
        <v>0.895</v>
      </c>
      <c r="S1650">
        <v>47442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2000</v>
      </c>
      <c r="P1651">
        <v>0</v>
      </c>
      <c r="Q1651">
        <v>2001.125884131724</v>
      </c>
      <c r="R1651">
        <v>0.895</v>
      </c>
      <c r="S1651">
        <v>47689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1960.000000000012</v>
      </c>
      <c r="O1652">
        <v>-1.227817847393453E-11</v>
      </c>
      <c r="P1652">
        <v>999.4391611802</v>
      </c>
      <c r="Q1652">
        <v>855.8174401786491</v>
      </c>
      <c r="R1652">
        <v>0.8726375558103789</v>
      </c>
      <c r="S1652">
        <v>44661.56083881978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-1409.555926185811</v>
      </c>
      <c r="O1653">
        <v>1381.364807662083</v>
      </c>
      <c r="P1653">
        <v>-494.7044741590141</v>
      </c>
      <c r="Q1653">
        <v>1298.577944550967</v>
      </c>
      <c r="R1653">
        <v>0.895</v>
      </c>
      <c r="S1653">
        <v>50390.26040034482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-631.2604003448138</v>
      </c>
      <c r="O1654">
        <v>2000</v>
      </c>
      <c r="P1654">
        <v>-500.0000000000001</v>
      </c>
      <c r="Q1654">
        <v>1746.077944550967</v>
      </c>
      <c r="R1654">
        <v>0.895</v>
      </c>
      <c r="S1654">
        <v>50390.26040034482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4.456524038687347E-13</v>
      </c>
      <c r="O1655">
        <v>2000</v>
      </c>
      <c r="P1655">
        <v>383.7395996551795</v>
      </c>
      <c r="Q1655">
        <v>1317.318615327302</v>
      </c>
      <c r="R1655">
        <v>0.895</v>
      </c>
      <c r="S1655">
        <v>50390.26040034482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1960.000000000009</v>
      </c>
      <c r="O1656">
        <v>-9.094947017729282E-12</v>
      </c>
      <c r="P1656">
        <v>800.7395996551866</v>
      </c>
      <c r="Q1656">
        <v>405.5148597399748</v>
      </c>
      <c r="R1656">
        <v>0.8781929167854757</v>
      </c>
      <c r="S1656">
        <v>50390.26040034482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-1.392083727203461E-12</v>
      </c>
      <c r="O1657">
        <v>-8.185452315956354E-12</v>
      </c>
      <c r="P1657">
        <v>0</v>
      </c>
      <c r="Q1657">
        <v>405.5148597399748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-9.280558181356409E-13</v>
      </c>
      <c r="O1658">
        <v>-7.275957614183426E-12</v>
      </c>
      <c r="P1658">
        <v>0</v>
      </c>
      <c r="Q1658">
        <v>405.5148597399748</v>
      </c>
      <c r="R1658">
        <v>0.895</v>
      </c>
      <c r="S1658">
        <v>54459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-500</v>
      </c>
      <c r="Q1659">
        <v>853.0148597399748</v>
      </c>
      <c r="R1659">
        <v>0.895</v>
      </c>
      <c r="S1659">
        <v>54196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-2000</v>
      </c>
      <c r="O1660">
        <v>1959.999999999993</v>
      </c>
      <c r="P1660">
        <v>-500.0000000000001</v>
      </c>
      <c r="Q1660">
        <v>1300.514859739975</v>
      </c>
      <c r="R1660">
        <v>0.895</v>
      </c>
      <c r="S1660">
        <v>56361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-40.81632653062152</v>
      </c>
      <c r="O1661">
        <v>2000.000000000002</v>
      </c>
      <c r="P1661">
        <v>-500.0000000000001</v>
      </c>
      <c r="Q1661">
        <v>1748.014859739975</v>
      </c>
      <c r="R1661">
        <v>0.895</v>
      </c>
      <c r="S1661">
        <v>50293.81632653062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2000.000000000002</v>
      </c>
      <c r="P1662">
        <v>-281.5476427486312</v>
      </c>
      <c r="Q1662">
        <v>2000</v>
      </c>
      <c r="R1662">
        <v>0.895</v>
      </c>
      <c r="S1662">
        <v>54578.54764274863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2000.000000000002</v>
      </c>
      <c r="P1663">
        <v>0</v>
      </c>
      <c r="Q1663">
        <v>2000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2000.000000000001</v>
      </c>
      <c r="P1664">
        <v>0</v>
      </c>
      <c r="Q1664">
        <v>2000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2000</v>
      </c>
      <c r="P1665">
        <v>0</v>
      </c>
      <c r="Q1665">
        <v>2000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1960.000000000015</v>
      </c>
      <c r="O1666">
        <v>-1.591615728102624E-11</v>
      </c>
      <c r="P1666">
        <v>999.4391611802</v>
      </c>
      <c r="Q1666">
        <v>854.6915560469245</v>
      </c>
      <c r="R1666">
        <v>0.8726375558103789</v>
      </c>
      <c r="S1666">
        <v>44916.56083881978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-9.280558181356409E-13</v>
      </c>
      <c r="O1667">
        <v>-1.500666257925332E-11</v>
      </c>
      <c r="P1667">
        <v>666.7849730182201</v>
      </c>
      <c r="Q1667">
        <v>100.2448089204106</v>
      </c>
      <c r="R1667">
        <v>0.8838065450713729</v>
      </c>
      <c r="S1667">
        <v>46464.21502698178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-6.960418636017307E-13</v>
      </c>
      <c r="O1668">
        <v>-1.432454155292362E-11</v>
      </c>
      <c r="P1668">
        <v>0</v>
      </c>
      <c r="Q1668">
        <v>100.2448089204106</v>
      </c>
      <c r="R1668">
        <v>0.895</v>
      </c>
      <c r="S1668">
        <v>48450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-9.280558181356409E-13</v>
      </c>
      <c r="O1669">
        <v>-1.341504685115069E-11</v>
      </c>
      <c r="P1669">
        <v>0</v>
      </c>
      <c r="Q1669">
        <v>100.2448089204106</v>
      </c>
      <c r="R1669">
        <v>0.895</v>
      </c>
      <c r="S1669">
        <v>46502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-6.960418636017307E-13</v>
      </c>
      <c r="O1670">
        <v>-1.2732925824821E-11</v>
      </c>
      <c r="P1670">
        <v>-123.889469509848</v>
      </c>
      <c r="Q1670">
        <v>211.1258841317244</v>
      </c>
      <c r="R1670">
        <v>0.895</v>
      </c>
      <c r="S1670">
        <v>47084.88946950985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-9.280558181356409E-13</v>
      </c>
      <c r="O1671">
        <v>-1.182343112304807E-11</v>
      </c>
      <c r="P1671">
        <v>-500.0000000000001</v>
      </c>
      <c r="Q1671">
        <v>658.6258841317244</v>
      </c>
      <c r="R1671">
        <v>0.895</v>
      </c>
      <c r="S1671">
        <v>48412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0</v>
      </c>
      <c r="O1672">
        <v>-1.182343112304807E-11</v>
      </c>
      <c r="P1672">
        <v>-500.0000000000001</v>
      </c>
      <c r="Q1672">
        <v>1106.125884131724</v>
      </c>
      <c r="R1672">
        <v>0.895</v>
      </c>
      <c r="S1672">
        <v>47501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-1116.560838819785</v>
      </c>
      <c r="O1673">
        <v>1094.229622043377</v>
      </c>
      <c r="P1673">
        <v>-500.0000000000001</v>
      </c>
      <c r="Q1673">
        <v>1553.625884131724</v>
      </c>
      <c r="R1673">
        <v>0.895</v>
      </c>
      <c r="S1673">
        <v>48962.56083881979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-924.2554877108403</v>
      </c>
      <c r="O1674">
        <v>2000</v>
      </c>
      <c r="P1674">
        <v>-500.0000000000001</v>
      </c>
      <c r="Q1674">
        <v>2001.125884131724</v>
      </c>
      <c r="R1674">
        <v>0.895</v>
      </c>
      <c r="S1674">
        <v>48539.25548771083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0</v>
      </c>
      <c r="O1675">
        <v>2000</v>
      </c>
      <c r="P1675">
        <v>0</v>
      </c>
      <c r="Q1675">
        <v>2001.125884131724</v>
      </c>
      <c r="R1675">
        <v>0.895</v>
      </c>
      <c r="S1675">
        <v>46455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1960</v>
      </c>
      <c r="O1676">
        <v>4.547473508864641E-13</v>
      </c>
      <c r="P1676">
        <v>999.4391611802</v>
      </c>
      <c r="Q1676">
        <v>855.8174401786491</v>
      </c>
      <c r="R1676">
        <v>0.8726375558103789</v>
      </c>
      <c r="S1676">
        <v>43088.56083881979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-345.0505307798358</v>
      </c>
      <c r="O1677">
        <v>338.1495201642397</v>
      </c>
      <c r="P1677">
        <v>-500.0000000000001</v>
      </c>
      <c r="Q1677">
        <v>1303.317440178649</v>
      </c>
      <c r="R1677">
        <v>0.895</v>
      </c>
      <c r="S1677">
        <v>46875.05053077984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-1695.765795750774</v>
      </c>
      <c r="O1678">
        <v>1999.999999999999</v>
      </c>
      <c r="P1678">
        <v>-556.7950430690109</v>
      </c>
      <c r="Q1678">
        <v>1799.107425548076</v>
      </c>
      <c r="R1678">
        <v>0.8904353433835739</v>
      </c>
      <c r="S1678">
        <v>48962.56083881979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-5.343475961312648E-13</v>
      </c>
      <c r="O1679">
        <v>1999.999999999999</v>
      </c>
      <c r="P1679">
        <v>-226.5608388197871</v>
      </c>
      <c r="Q1679">
        <v>2001.879376291785</v>
      </c>
      <c r="R1679">
        <v>0.895</v>
      </c>
      <c r="S1679">
        <v>48962.56083881979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1960.00000000001</v>
      </c>
      <c r="O1680">
        <v>-1.091393642127514E-11</v>
      </c>
      <c r="P1680">
        <v>999.4391611802</v>
      </c>
      <c r="Q1680">
        <v>856.57093233871</v>
      </c>
      <c r="R1680">
        <v>0.8726375558103789</v>
      </c>
      <c r="S1680">
        <v>48962.56083881979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-1.091393642127514E-11</v>
      </c>
      <c r="P1681">
        <v>0</v>
      </c>
      <c r="Q1681">
        <v>856.57093233871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-2000</v>
      </c>
      <c r="O1682">
        <v>1959.999999999989</v>
      </c>
      <c r="P1682">
        <v>-500.0000000000001</v>
      </c>
      <c r="Q1682">
        <v>1304.07093233871</v>
      </c>
      <c r="R1682">
        <v>0.895</v>
      </c>
      <c r="S1682">
        <v>54479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1959.999999999989</v>
      </c>
      <c r="P1683">
        <v>0</v>
      </c>
      <c r="Q1683">
        <v>1304.07093233871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1959.999999999989</v>
      </c>
      <c r="P1684">
        <v>-277.5743772751842</v>
      </c>
      <c r="Q1684">
        <v>1552.5</v>
      </c>
      <c r="R1684">
        <v>0.895</v>
      </c>
      <c r="S1684">
        <v>53300.57437727518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-40.81632653062542</v>
      </c>
      <c r="O1685">
        <v>2000.000000000002</v>
      </c>
      <c r="P1685">
        <v>-500.0000000000001</v>
      </c>
      <c r="Q1685">
        <v>2000</v>
      </c>
      <c r="R1685">
        <v>0.895</v>
      </c>
      <c r="S1685">
        <v>50210.81632653063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2000.000000000002</v>
      </c>
      <c r="P1686">
        <v>0</v>
      </c>
      <c r="Q1686">
        <v>2000</v>
      </c>
      <c r="R1686">
        <v>0.895</v>
      </c>
      <c r="S1686">
        <v>48332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2000.000000000002</v>
      </c>
      <c r="P1687">
        <v>0</v>
      </c>
      <c r="Q1687">
        <v>2000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9.818279522733065E-13</v>
      </c>
      <c r="O1688">
        <v>2000.000000000001</v>
      </c>
      <c r="P1688">
        <v>0</v>
      </c>
      <c r="Q1688">
        <v>2000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9.818279522733065E-13</v>
      </c>
      <c r="O1689">
        <v>2000</v>
      </c>
      <c r="P1689">
        <v>0</v>
      </c>
      <c r="Q1689">
        <v>2000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1960.000000000007</v>
      </c>
      <c r="O1690">
        <v>-7.0912165028858E-12</v>
      </c>
      <c r="P1690">
        <v>999.4391611802</v>
      </c>
      <c r="Q1690">
        <v>854.6915560469246</v>
      </c>
      <c r="R1690">
        <v>0.8726375558103789</v>
      </c>
      <c r="S1690">
        <v>45093.56083881979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-6.960418636017306E-13</v>
      </c>
      <c r="O1691">
        <v>-6.409095476556104E-12</v>
      </c>
      <c r="P1691">
        <v>666.7849730182201</v>
      </c>
      <c r="Q1691">
        <v>100.2448089204107</v>
      </c>
      <c r="R1691">
        <v>0.8838065450713729</v>
      </c>
      <c r="S1691">
        <v>45529.21502698178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-6.960418636017307E-13</v>
      </c>
      <c r="O1692">
        <v>-5.726974450226407E-12</v>
      </c>
      <c r="P1692">
        <v>0</v>
      </c>
      <c r="Q1692">
        <v>100.2448089204107</v>
      </c>
      <c r="R1692">
        <v>0.895</v>
      </c>
      <c r="S1692">
        <v>45585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0</v>
      </c>
      <c r="O1693">
        <v>-5.726974450226407E-12</v>
      </c>
      <c r="P1693">
        <v>-500.0000000000001</v>
      </c>
      <c r="Q1693">
        <v>547.7448089204108</v>
      </c>
      <c r="R1693">
        <v>0.895</v>
      </c>
      <c r="S1693">
        <v>45757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0</v>
      </c>
      <c r="O1694">
        <v>-5.726974450226407E-12</v>
      </c>
      <c r="P1694">
        <v>-123.889469509848</v>
      </c>
      <c r="Q1694">
        <v>658.6258841317249</v>
      </c>
      <c r="R1694">
        <v>0.895</v>
      </c>
      <c r="S1694">
        <v>44803.88946950984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-983.3436740911695</v>
      </c>
      <c r="O1695">
        <v>963.6768006093404</v>
      </c>
      <c r="P1695">
        <v>-500.0000000000001</v>
      </c>
      <c r="Q1695">
        <v>1106.125884131725</v>
      </c>
      <c r="R1695">
        <v>0.895</v>
      </c>
      <c r="S1695">
        <v>47822.34367409117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-1057.472652439449</v>
      </c>
      <c r="O1696">
        <v>2000</v>
      </c>
      <c r="P1696">
        <v>-500.0000000000001</v>
      </c>
      <c r="Q1696">
        <v>1553.625884131725</v>
      </c>
      <c r="R1696">
        <v>0.895</v>
      </c>
      <c r="S1696">
        <v>47510.47265243945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0</v>
      </c>
      <c r="O1697">
        <v>2000</v>
      </c>
      <c r="P1697">
        <v>-500.0000000000001</v>
      </c>
      <c r="Q1697">
        <v>2001.125884131725</v>
      </c>
      <c r="R1697">
        <v>0.895</v>
      </c>
      <c r="S1697">
        <v>47267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2000</v>
      </c>
      <c r="P1698">
        <v>0</v>
      </c>
      <c r="Q1698">
        <v>2001.125884131725</v>
      </c>
      <c r="R1698">
        <v>0.895</v>
      </c>
      <c r="S1698">
        <v>46376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2000</v>
      </c>
      <c r="P1699">
        <v>0</v>
      </c>
      <c r="Q1699">
        <v>2001.125884131725</v>
      </c>
      <c r="R1699">
        <v>0.895</v>
      </c>
      <c r="S1699">
        <v>46453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1960.000000000001</v>
      </c>
      <c r="O1700">
        <v>-9.094947017729282E-13</v>
      </c>
      <c r="P1700">
        <v>999.4391611802</v>
      </c>
      <c r="Q1700">
        <v>855.8174401786496</v>
      </c>
      <c r="R1700">
        <v>0.8726375558103789</v>
      </c>
      <c r="S1700">
        <v>43218.56083881979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-1345.343674091171</v>
      </c>
      <c r="O1701">
        <v>1318.436800609347</v>
      </c>
      <c r="P1701">
        <v>0</v>
      </c>
      <c r="Q1701">
        <v>855.8174401786496</v>
      </c>
      <c r="R1701">
        <v>0.895</v>
      </c>
      <c r="S1701">
        <v>47822.34367409117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-259.1289783482702</v>
      </c>
      <c r="O1702">
        <v>1572.383199390651</v>
      </c>
      <c r="P1702">
        <v>-69.21469574290063</v>
      </c>
      <c r="Q1702">
        <v>917.7645928685456</v>
      </c>
      <c r="R1702">
        <v>0.895</v>
      </c>
      <c r="S1702">
        <v>47822.34367409117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-436.3436740911711</v>
      </c>
      <c r="O1703">
        <v>2000</v>
      </c>
      <c r="P1703">
        <v>-500.0000000000001</v>
      </c>
      <c r="Q1703">
        <v>1365.264592868546</v>
      </c>
      <c r="R1703">
        <v>0.895</v>
      </c>
      <c r="S1703">
        <v>47822.34367409117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1959.999999999989</v>
      </c>
      <c r="O1704">
        <v>1.091393642127514E-11</v>
      </c>
      <c r="P1704">
        <v>814.6563259088365</v>
      </c>
      <c r="Q1704">
        <v>437.1093291968291</v>
      </c>
      <c r="R1704">
        <v>0.8777155695762729</v>
      </c>
      <c r="S1704">
        <v>47822.34367409117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1.322479540843288E-11</v>
      </c>
      <c r="O1705">
        <v>-2.728484105318785E-12</v>
      </c>
      <c r="P1705">
        <v>0</v>
      </c>
      <c r="Q1705">
        <v>437.1093291968291</v>
      </c>
      <c r="R1705">
        <v>0.895</v>
      </c>
      <c r="S1705">
        <v>52051.99999999999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-1.818989403545856E-12</v>
      </c>
      <c r="P1706">
        <v>-9.201683187314136E-13</v>
      </c>
      <c r="Q1706">
        <v>437.10932919683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-246.2465595566141</v>
      </c>
      <c r="Q1707">
        <v>657.4999999999997</v>
      </c>
      <c r="R1707">
        <v>0.895</v>
      </c>
      <c r="S1707">
        <v>53153.24655955662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-500.0000000000001</v>
      </c>
      <c r="Q1708">
        <v>1105</v>
      </c>
      <c r="R1708">
        <v>0.895</v>
      </c>
      <c r="S1708">
        <v>53266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-2000</v>
      </c>
      <c r="O1709">
        <v>1959.999999999998</v>
      </c>
      <c r="P1709">
        <v>-500.0000000000001</v>
      </c>
      <c r="Q1709">
        <v>1552.5</v>
      </c>
      <c r="R1709">
        <v>0.895</v>
      </c>
      <c r="S1709">
        <v>54722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-40.8163265306141</v>
      </c>
      <c r="O1710">
        <v>2000</v>
      </c>
      <c r="P1710">
        <v>-500.0000000000001</v>
      </c>
      <c r="Q1710">
        <v>2000</v>
      </c>
      <c r="R1710">
        <v>0.895</v>
      </c>
      <c r="S1710">
        <v>52333.81632653061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2000</v>
      </c>
      <c r="P1711">
        <v>0</v>
      </c>
      <c r="Q1711">
        <v>2000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2000</v>
      </c>
      <c r="P1712">
        <v>0</v>
      </c>
      <c r="Q1712">
        <v>2000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2000</v>
      </c>
      <c r="P1713">
        <v>0</v>
      </c>
      <c r="Q1713">
        <v>2000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2000</v>
      </c>
      <c r="P1714">
        <v>0</v>
      </c>
      <c r="Q1714">
        <v>2000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2000</v>
      </c>
      <c r="P1715">
        <v>0</v>
      </c>
      <c r="Q1715">
        <v>2000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2000</v>
      </c>
      <c r="P1716">
        <v>500.0000000000001</v>
      </c>
      <c r="Q1716">
        <v>1441.340782122905</v>
      </c>
      <c r="R1716">
        <v>0.895</v>
      </c>
      <c r="S1716">
        <v>46134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2000</v>
      </c>
      <c r="P1717">
        <v>0</v>
      </c>
      <c r="Q1717">
        <v>1441.340782122905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2000</v>
      </c>
      <c r="P1718">
        <v>0</v>
      </c>
      <c r="Q1718">
        <v>1441.340782122905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2000</v>
      </c>
      <c r="P1719">
        <v>0</v>
      </c>
      <c r="Q1719">
        <v>1441.340782122905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2000</v>
      </c>
      <c r="P1720">
        <v>0</v>
      </c>
      <c r="Q1720">
        <v>1441.340782122905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2000</v>
      </c>
      <c r="P1721">
        <v>0</v>
      </c>
      <c r="Q1721">
        <v>1441.340782122905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2000</v>
      </c>
      <c r="P1722">
        <v>0</v>
      </c>
      <c r="Q1722">
        <v>1441.340782122905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2000</v>
      </c>
      <c r="P1723">
        <v>500.0000000000001</v>
      </c>
      <c r="Q1723">
        <v>882.6815642458098</v>
      </c>
      <c r="R1723">
        <v>0.895</v>
      </c>
      <c r="S1723">
        <v>45255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1960</v>
      </c>
      <c r="O1724">
        <v>0</v>
      </c>
      <c r="P1724">
        <v>500.0000000000001</v>
      </c>
      <c r="Q1724">
        <v>324.0223463687148</v>
      </c>
      <c r="R1724">
        <v>0.895</v>
      </c>
      <c r="S1724">
        <v>45979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290</v>
      </c>
      <c r="Q1725">
        <v>-2.273736754432321E-13</v>
      </c>
      <c r="R1725">
        <v>0.895</v>
      </c>
      <c r="S1725">
        <v>51001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-2.273736754432321E-13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-2.273736754432321E-13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-2.273736754432321E-13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-2.273736754432321E-13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-2.273736754432321E-13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8.007473510723139E-13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1.82886837758786E-12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-2000</v>
      </c>
      <c r="O1733">
        <v>1960</v>
      </c>
      <c r="P1733">
        <v>-500.000000000001</v>
      </c>
      <c r="Q1733">
        <v>447.5000000000029</v>
      </c>
      <c r="R1733">
        <v>0.895</v>
      </c>
      <c r="S1733">
        <v>55321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-40.81632653061595</v>
      </c>
      <c r="O1734">
        <v>2000.000000000004</v>
      </c>
      <c r="P1734">
        <v>-500.000000000001</v>
      </c>
      <c r="Q1734">
        <v>895.000000000004</v>
      </c>
      <c r="R1734">
        <v>0.895</v>
      </c>
      <c r="S1734">
        <v>51720.81632653061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2000.000000000004</v>
      </c>
      <c r="P1735">
        <v>-9.201683187314136E-13</v>
      </c>
      <c r="Q1735">
        <v>895.000000000005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2000.000000000004</v>
      </c>
      <c r="P1736">
        <v>-9.201683187314136E-13</v>
      </c>
      <c r="Q1736">
        <v>895.000000000006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2000.000000000004</v>
      </c>
      <c r="P1737">
        <v>-9.201683187314136E-13</v>
      </c>
      <c r="Q1737">
        <v>895.000000000007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2000.000000000003</v>
      </c>
      <c r="P1738">
        <v>0</v>
      </c>
      <c r="Q1738">
        <v>895.000000000007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2000.000000000002</v>
      </c>
      <c r="P1739">
        <v>0</v>
      </c>
      <c r="Q1739">
        <v>895.000000000007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2000.000000000001</v>
      </c>
      <c r="P1740">
        <v>-9.201683187314136E-13</v>
      </c>
      <c r="Q1740">
        <v>895.0000000000081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2000.000000000001</v>
      </c>
      <c r="P1741">
        <v>-9.201683187314136E-13</v>
      </c>
      <c r="Q1741">
        <v>895.0000000000091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2000.000000000001</v>
      </c>
      <c r="P1742">
        <v>-9.201683187314136E-13</v>
      </c>
      <c r="Q1742">
        <v>895.0000000000101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2000.000000000001</v>
      </c>
      <c r="P1743">
        <v>-9.201683187314136E-13</v>
      </c>
      <c r="Q1743">
        <v>895.0000000000111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2000.000000000001</v>
      </c>
      <c r="P1744">
        <v>-9.201683187314136E-13</v>
      </c>
      <c r="Q1744">
        <v>895.0000000000123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2000.000000000001</v>
      </c>
      <c r="P1745">
        <v>-9.201683187314136E-13</v>
      </c>
      <c r="Q1745">
        <v>895.0000000000133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2000.000000000001</v>
      </c>
      <c r="P1746">
        <v>-9.201683187314136E-13</v>
      </c>
      <c r="Q1746">
        <v>895.0000000000143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2000</v>
      </c>
      <c r="P1747">
        <v>-9.201683187314136E-13</v>
      </c>
      <c r="Q1747">
        <v>895.0000000000153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1960.000000000004</v>
      </c>
      <c r="O1748">
        <v>-4.092726157978177E-12</v>
      </c>
      <c r="P1748">
        <v>-9.201683187314136E-13</v>
      </c>
      <c r="Q1748">
        <v>895.0000000000164</v>
      </c>
      <c r="R1748">
        <v>0.895</v>
      </c>
      <c r="S1748">
        <v>44476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-4.092726157978177E-12</v>
      </c>
      <c r="P1749">
        <v>0</v>
      </c>
      <c r="Q1749">
        <v>895.0000000000164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-4.092726157978177E-12</v>
      </c>
      <c r="P1750">
        <v>0</v>
      </c>
      <c r="Q1750">
        <v>895.0000000000164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-3.183231456205249E-12</v>
      </c>
      <c r="P1751">
        <v>0</v>
      </c>
      <c r="Q1751">
        <v>895.0000000000164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-2.273736754432321E-12</v>
      </c>
      <c r="P1752">
        <v>0</v>
      </c>
      <c r="Q1752">
        <v>895.0000000000164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895.0000000000164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-1.160069772669551E-12</v>
      </c>
      <c r="O1754">
        <v>-1.364242052659392E-12</v>
      </c>
      <c r="P1754">
        <v>0</v>
      </c>
      <c r="Q1754">
        <v>895.0000000000164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895.0000000000164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-40.81632653061735</v>
      </c>
      <c r="O1756">
        <v>40.00000000000363</v>
      </c>
      <c r="P1756">
        <v>-500.0000000000001</v>
      </c>
      <c r="Q1756">
        <v>1342.500000000016</v>
      </c>
      <c r="R1756">
        <v>0.895</v>
      </c>
      <c r="S1756">
        <v>52301.81632653061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-2000</v>
      </c>
      <c r="O1757">
        <v>2000.000000000004</v>
      </c>
      <c r="P1757">
        <v>-500.0000000000001</v>
      </c>
      <c r="Q1757">
        <v>1790.000000000016</v>
      </c>
      <c r="R1757">
        <v>0.895</v>
      </c>
      <c r="S1757">
        <v>55587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2000.000000000004</v>
      </c>
      <c r="P1758">
        <v>-234.6368715083619</v>
      </c>
      <c r="Q1758">
        <v>2000</v>
      </c>
      <c r="R1758">
        <v>0.895</v>
      </c>
      <c r="S1758">
        <v>47959.63687150836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2000.000000000004</v>
      </c>
      <c r="P1759">
        <v>0</v>
      </c>
      <c r="Q1759">
        <v>2000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2000.000000000003</v>
      </c>
      <c r="P1760">
        <v>0</v>
      </c>
      <c r="Q1760">
        <v>2000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2000.000000000002</v>
      </c>
      <c r="P1761">
        <v>4.184441053127619E-13</v>
      </c>
      <c r="Q1761">
        <v>2000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8.982681265479182E-13</v>
      </c>
      <c r="O1762">
        <v>2000.000000000001</v>
      </c>
      <c r="P1762">
        <v>999.4391611802</v>
      </c>
      <c r="Q1762">
        <v>854.6915560469247</v>
      </c>
      <c r="R1762">
        <v>0.8726375558103789</v>
      </c>
      <c r="S1762">
        <v>48879.56083881979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1960.000000000001</v>
      </c>
      <c r="O1763">
        <v>-6.821210263296962E-13</v>
      </c>
      <c r="P1763">
        <v>666.7849730182201</v>
      </c>
      <c r="Q1763">
        <v>100.2448089204108</v>
      </c>
      <c r="R1763">
        <v>0.8838065450713729</v>
      </c>
      <c r="S1763">
        <v>46837.21502698177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0</v>
      </c>
      <c r="O1764">
        <v>-6.821210263296962E-13</v>
      </c>
      <c r="P1764">
        <v>0</v>
      </c>
      <c r="Q1764">
        <v>100.2448089204108</v>
      </c>
      <c r="R1764">
        <v>0.895</v>
      </c>
      <c r="S1764">
        <v>48923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-1429.663719858912</v>
      </c>
      <c r="O1765">
        <v>1401.070445461734</v>
      </c>
      <c r="P1765">
        <v>-500.0000000000001</v>
      </c>
      <c r="Q1765">
        <v>547.7448089204108</v>
      </c>
      <c r="R1765">
        <v>0.895</v>
      </c>
      <c r="S1765">
        <v>49984.66371985891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0</v>
      </c>
      <c r="O1766">
        <v>1401.070445461734</v>
      </c>
      <c r="P1766">
        <v>-87.56202979200808</v>
      </c>
      <c r="Q1766">
        <v>626.112825584258</v>
      </c>
      <c r="R1766">
        <v>0.895</v>
      </c>
      <c r="S1766">
        <v>48944.56202979201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0</v>
      </c>
      <c r="O1767">
        <v>1401.070445461734</v>
      </c>
      <c r="P1767">
        <v>-312.6637198589198</v>
      </c>
      <c r="Q1767">
        <v>905.9468548579912</v>
      </c>
      <c r="R1767">
        <v>0.895</v>
      </c>
      <c r="S1767">
        <v>49984.66371985892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-426.4888868127877</v>
      </c>
      <c r="O1768">
        <v>1819.029554538266</v>
      </c>
      <c r="P1768">
        <v>-500.0000000000001</v>
      </c>
      <c r="Q1768">
        <v>1353.446854857991</v>
      </c>
      <c r="R1768">
        <v>0.895</v>
      </c>
      <c r="S1768">
        <v>49657.48888681279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-184.6637198589125</v>
      </c>
      <c r="O1769">
        <v>2000</v>
      </c>
      <c r="P1769">
        <v>-500.0000000000001</v>
      </c>
      <c r="Q1769">
        <v>1800.946854857991</v>
      </c>
      <c r="R1769">
        <v>0.895</v>
      </c>
      <c r="S1769">
        <v>49984.66371985891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-8.869519226253027E-14</v>
      </c>
      <c r="O1770">
        <v>2000</v>
      </c>
      <c r="P1770">
        <v>-223.6637198589202</v>
      </c>
      <c r="Q1770">
        <v>2001.125884131725</v>
      </c>
      <c r="R1770">
        <v>0.895</v>
      </c>
      <c r="S1770">
        <v>49984.66371985892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-1.392083727203461E-12</v>
      </c>
      <c r="O1771">
        <v>2000.000000000001</v>
      </c>
      <c r="P1771">
        <v>841.3362801410785</v>
      </c>
      <c r="Q1771">
        <v>1041.621449440826</v>
      </c>
      <c r="R1771">
        <v>0.8768445978179475</v>
      </c>
      <c r="S1771">
        <v>49984.66371985892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1960.000000000005</v>
      </c>
      <c r="O1772">
        <v>-4.092726157978177E-12</v>
      </c>
      <c r="P1772">
        <v>720.7581584497659</v>
      </c>
      <c r="Q1772">
        <v>223.780406779239</v>
      </c>
      <c r="R1772">
        <v>0.8812936999396926</v>
      </c>
      <c r="S1772">
        <v>46963.24184155023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-243.6637198589124</v>
      </c>
      <c r="O1773">
        <v>238.7904454617301</v>
      </c>
      <c r="P1773">
        <v>0</v>
      </c>
      <c r="Q1773">
        <v>223.780406779239</v>
      </c>
      <c r="R1773">
        <v>0.895</v>
      </c>
      <c r="S1773">
        <v>49984.66371985891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234.0146365524996</v>
      </c>
      <c r="O1774">
        <v>-4.547473508864641E-12</v>
      </c>
      <c r="P1774">
        <v>198.321643588582</v>
      </c>
      <c r="Q1774">
        <v>2.191978188644498</v>
      </c>
      <c r="R1774">
        <v>0.895</v>
      </c>
      <c r="S1774">
        <v>49984.66371985892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-9.280558181356409E-13</v>
      </c>
      <c r="O1775">
        <v>-3.637978807091713E-12</v>
      </c>
      <c r="P1775">
        <v>0</v>
      </c>
      <c r="Q1775">
        <v>2.191978188644498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-9.280558181356409E-13</v>
      </c>
      <c r="O1776">
        <v>-2.728484105318785E-12</v>
      </c>
      <c r="P1776">
        <v>0</v>
      </c>
      <c r="Q1776">
        <v>2.191978188644498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-9.280558181356409E-13</v>
      </c>
      <c r="O1777">
        <v>-1.818989403545856E-12</v>
      </c>
      <c r="P1777">
        <v>0</v>
      </c>
      <c r="Q1777">
        <v>2.191978188644498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-9.094947017729282E-13</v>
      </c>
      <c r="P1778">
        <v>-500.0000000000001</v>
      </c>
      <c r="Q1778">
        <v>449.6919781886445</v>
      </c>
      <c r="R1778">
        <v>0.895</v>
      </c>
      <c r="S1778">
        <v>49054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-9.094947017729282E-13</v>
      </c>
      <c r="P1779">
        <v>-232.1877338674359</v>
      </c>
      <c r="Q1779">
        <v>657.4999999999997</v>
      </c>
      <c r="R1779">
        <v>0.895</v>
      </c>
      <c r="S1779">
        <v>49012.18773386744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-40.81632653061503</v>
      </c>
      <c r="O1780">
        <v>40.00000000000182</v>
      </c>
      <c r="P1780">
        <v>-500.0000000000001</v>
      </c>
      <c r="Q1780">
        <v>1105</v>
      </c>
      <c r="R1780">
        <v>0.895</v>
      </c>
      <c r="S1780">
        <v>48412.81632653061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-2000</v>
      </c>
      <c r="O1781">
        <v>2000.000000000002</v>
      </c>
      <c r="P1781">
        <v>-500.0000000000001</v>
      </c>
      <c r="Q1781">
        <v>1552.5</v>
      </c>
      <c r="R1781">
        <v>0.895</v>
      </c>
      <c r="S1781">
        <v>49950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2000.000000000002</v>
      </c>
      <c r="P1782">
        <v>-500.0000000000001</v>
      </c>
      <c r="Q1782">
        <v>2000</v>
      </c>
      <c r="R1782">
        <v>0.895</v>
      </c>
      <c r="S1782">
        <v>49194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2000.000000000002</v>
      </c>
      <c r="P1783">
        <v>0</v>
      </c>
      <c r="Q1783">
        <v>2000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2000.000000000001</v>
      </c>
      <c r="P1784">
        <v>0</v>
      </c>
      <c r="Q1784">
        <v>2000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2000</v>
      </c>
      <c r="P1785">
        <v>0</v>
      </c>
      <c r="Q1785">
        <v>2000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-6.887914275225463E-13</v>
      </c>
      <c r="O1786">
        <v>2000.000000000001</v>
      </c>
      <c r="P1786">
        <v>999.4391611802</v>
      </c>
      <c r="Q1786">
        <v>854.6915560469245</v>
      </c>
      <c r="R1786">
        <v>0.8726375558103789</v>
      </c>
      <c r="S1786">
        <v>46807.5608388198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1960.00000000001</v>
      </c>
      <c r="O1787">
        <v>-9.094947017729282E-12</v>
      </c>
      <c r="P1787">
        <v>666.7849730182201</v>
      </c>
      <c r="Q1787">
        <v>100.2448089204106</v>
      </c>
      <c r="R1787">
        <v>0.8838065450713729</v>
      </c>
      <c r="S1787">
        <v>44748.21502698177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-170.4636227418056</v>
      </c>
      <c r="O1788">
        <v>167.0543502869602</v>
      </c>
      <c r="P1788">
        <v>0</v>
      </c>
      <c r="Q1788">
        <v>100.2448089204106</v>
      </c>
      <c r="R1788">
        <v>0.895</v>
      </c>
      <c r="S1788">
        <v>47187.4636227418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-1085.997797132057</v>
      </c>
      <c r="O1789">
        <v>1231.332191476376</v>
      </c>
      <c r="P1789">
        <v>-378.1796561963294</v>
      </c>
      <c r="Q1789">
        <v>438.7156012161254</v>
      </c>
      <c r="R1789">
        <v>0.895</v>
      </c>
      <c r="S1789">
        <v>48070.17745332838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0</v>
      </c>
      <c r="O1790">
        <v>1231.332191476376</v>
      </c>
      <c r="P1790">
        <v>-234.1774533283824</v>
      </c>
      <c r="Q1790">
        <v>648.3044219450276</v>
      </c>
      <c r="R1790">
        <v>0.895</v>
      </c>
      <c r="S1790">
        <v>48070.17745332838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-396.1774533283794</v>
      </c>
      <c r="O1791">
        <v>1619.586095738188</v>
      </c>
      <c r="P1791">
        <v>-500.0000000000001</v>
      </c>
      <c r="Q1791">
        <v>1095.804421945028</v>
      </c>
      <c r="R1791">
        <v>0.895</v>
      </c>
      <c r="S1791">
        <v>48070.17745332838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0</v>
      </c>
      <c r="O1792">
        <v>1619.586095738188</v>
      </c>
      <c r="P1792">
        <v>-220.1774533283824</v>
      </c>
      <c r="Q1792">
        <v>1292.86324267393</v>
      </c>
      <c r="R1792">
        <v>0.895</v>
      </c>
      <c r="S1792">
        <v>48070.17745332838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-388.1774533283797</v>
      </c>
      <c r="O1793">
        <v>2000</v>
      </c>
      <c r="P1793">
        <v>-500.0000000000001</v>
      </c>
      <c r="Q1793">
        <v>1740.36324267393</v>
      </c>
      <c r="R1793">
        <v>0.895</v>
      </c>
      <c r="S1793">
        <v>48070.17745332838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0</v>
      </c>
      <c r="O1794">
        <v>2000</v>
      </c>
      <c r="P1794">
        <v>-137.1774533283824</v>
      </c>
      <c r="Q1794">
        <v>1863.137063402832</v>
      </c>
      <c r="R1794">
        <v>0.895</v>
      </c>
      <c r="S1794">
        <v>48070.17745332838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0</v>
      </c>
      <c r="O1795">
        <v>2000</v>
      </c>
      <c r="P1795">
        <v>-154.1774533283824</v>
      </c>
      <c r="Q1795">
        <v>2001.125884131734</v>
      </c>
      <c r="R1795">
        <v>0.895</v>
      </c>
      <c r="S1795">
        <v>48070.17745332838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1960.000000000008</v>
      </c>
      <c r="O1796">
        <v>-9.094947017729282E-12</v>
      </c>
      <c r="P1796">
        <v>999.4391611802</v>
      </c>
      <c r="Q1796">
        <v>855.8174401786591</v>
      </c>
      <c r="R1796">
        <v>0.8726375558103789</v>
      </c>
      <c r="S1796">
        <v>44612.56083881979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-45.62947383550031</v>
      </c>
      <c r="O1797">
        <v>44.71688435878104</v>
      </c>
      <c r="P1797">
        <v>30.45202050712028</v>
      </c>
      <c r="Q1797">
        <v>821.7928362600892</v>
      </c>
      <c r="R1797">
        <v>0.895</v>
      </c>
      <c r="S1797">
        <v>48070.17745332838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44.71688435878104</v>
      </c>
      <c r="P1798">
        <v>233.822546671615</v>
      </c>
      <c r="Q1798">
        <v>560.5385941688992</v>
      </c>
      <c r="R1798">
        <v>0.895</v>
      </c>
      <c r="S1798">
        <v>48070.17745332838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43.82254667161335</v>
      </c>
      <c r="O1799">
        <v>-8.185452315956354E-12</v>
      </c>
      <c r="P1799">
        <v>500</v>
      </c>
      <c r="Q1799">
        <v>1.879376291804419</v>
      </c>
      <c r="R1799">
        <v>0.895</v>
      </c>
      <c r="S1799">
        <v>48070.17745332838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-8.185452315956354E-12</v>
      </c>
      <c r="P1800">
        <v>0</v>
      </c>
      <c r="Q1800">
        <v>1.879376291804419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-1.856111636271282E-12</v>
      </c>
      <c r="O1801">
        <v>-6.366462912410498E-12</v>
      </c>
      <c r="P1801">
        <v>0</v>
      </c>
      <c r="Q1801">
        <v>1.879376291804419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-5.456968210637569E-12</v>
      </c>
      <c r="P1802">
        <v>-234.6368715083794</v>
      </c>
      <c r="Q1802">
        <v>211.879376291804</v>
      </c>
      <c r="R1802">
        <v>0.895</v>
      </c>
      <c r="S1802">
        <v>47617.63687150838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-5.456968210637569E-12</v>
      </c>
      <c r="P1803">
        <v>-497.9001382214477</v>
      </c>
      <c r="Q1803">
        <v>657.4999999999997</v>
      </c>
      <c r="R1803">
        <v>0.895</v>
      </c>
      <c r="S1803">
        <v>47484.90013822145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-40.81632653061967</v>
      </c>
      <c r="O1804">
        <v>40.00000000000182</v>
      </c>
      <c r="P1804">
        <v>-500.0000000000001</v>
      </c>
      <c r="Q1804">
        <v>1105</v>
      </c>
      <c r="R1804">
        <v>0.895</v>
      </c>
      <c r="S1804">
        <v>47611.81632653062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-2000</v>
      </c>
      <c r="O1805">
        <v>2000.000000000002</v>
      </c>
      <c r="P1805">
        <v>-500.0000000000001</v>
      </c>
      <c r="Q1805">
        <v>1552.5</v>
      </c>
      <c r="R1805">
        <v>0.895</v>
      </c>
      <c r="S1805">
        <v>49771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2000.000000000002</v>
      </c>
      <c r="P1806">
        <v>-500.0000000000001</v>
      </c>
      <c r="Q1806">
        <v>2000</v>
      </c>
      <c r="R1806">
        <v>0.895</v>
      </c>
      <c r="S1806">
        <v>46770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2000.000000000002</v>
      </c>
      <c r="P1807">
        <v>0</v>
      </c>
      <c r="Q1807">
        <v>2000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2000.000000000001</v>
      </c>
      <c r="P1808">
        <v>0</v>
      </c>
      <c r="Q1808">
        <v>2000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2000</v>
      </c>
      <c r="P1809">
        <v>0</v>
      </c>
      <c r="Q1809">
        <v>2000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-9.208053820564564E-13</v>
      </c>
      <c r="O1810">
        <v>2000.000000000001</v>
      </c>
      <c r="P1810">
        <v>999.4391611802</v>
      </c>
      <c r="Q1810">
        <v>854.6915560469245</v>
      </c>
      <c r="R1810">
        <v>0.8726375558103789</v>
      </c>
      <c r="S1810">
        <v>44456.5608388198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1960.000000000004</v>
      </c>
      <c r="O1811">
        <v>-3.637978807091713E-12</v>
      </c>
      <c r="P1811">
        <v>666.7849730182201</v>
      </c>
      <c r="Q1811">
        <v>100.2448089204106</v>
      </c>
      <c r="R1811">
        <v>0.8838065450713729</v>
      </c>
      <c r="S1811">
        <v>42397.21502698177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-9.280558181356409E-13</v>
      </c>
      <c r="O1812">
        <v>-2.728484105318785E-12</v>
      </c>
      <c r="P1812">
        <v>0</v>
      </c>
      <c r="Q1812">
        <v>100.2448089204106</v>
      </c>
      <c r="R1812">
        <v>0.895</v>
      </c>
      <c r="S1812">
        <v>45659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-6.960418636017307E-13</v>
      </c>
      <c r="O1813">
        <v>-2.046363078989089E-12</v>
      </c>
      <c r="P1813">
        <v>-500.0000000000001</v>
      </c>
      <c r="Q1813">
        <v>547.7448089204108</v>
      </c>
      <c r="R1813">
        <v>0.895</v>
      </c>
      <c r="S1813">
        <v>45009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-9.280558181356409E-13</v>
      </c>
      <c r="O1814">
        <v>-1.13686837721616E-12</v>
      </c>
      <c r="P1814">
        <v>-500.0000000000001</v>
      </c>
      <c r="Q1814">
        <v>995.2448089204108</v>
      </c>
      <c r="R1814">
        <v>0.895</v>
      </c>
      <c r="S1814">
        <v>44754.00000000001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-40.81632653061386</v>
      </c>
      <c r="O1815">
        <v>40.00000000000045</v>
      </c>
      <c r="P1815">
        <v>-500.0000000000001</v>
      </c>
      <c r="Q1815">
        <v>1442.744808920411</v>
      </c>
      <c r="R1815">
        <v>0.895</v>
      </c>
      <c r="S1815">
        <v>46912.81632653061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-2000</v>
      </c>
      <c r="O1816">
        <v>2000</v>
      </c>
      <c r="P1816">
        <v>-630.4099679051033</v>
      </c>
      <c r="Q1816">
        <v>2001.125884131725</v>
      </c>
      <c r="R1816">
        <v>0.885742776350529</v>
      </c>
      <c r="S1816">
        <v>47503.4099679051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179.6120670992146</v>
      </c>
      <c r="O1817">
        <v>1816.722380511006</v>
      </c>
      <c r="P1817">
        <v>0</v>
      </c>
      <c r="Q1817">
        <v>2001.125884131725</v>
      </c>
      <c r="R1817">
        <v>0.895</v>
      </c>
      <c r="S1817">
        <v>48025.38793290078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-187.0179790704015</v>
      </c>
      <c r="O1818">
        <v>2000</v>
      </c>
      <c r="P1818">
        <v>0</v>
      </c>
      <c r="Q1818">
        <v>2001.125884131725</v>
      </c>
      <c r="R1818">
        <v>0.895</v>
      </c>
      <c r="S1818">
        <v>46539.0179790704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0</v>
      </c>
      <c r="O1819">
        <v>2000</v>
      </c>
      <c r="P1819">
        <v>0</v>
      </c>
      <c r="Q1819">
        <v>2001.125884131725</v>
      </c>
      <c r="R1819">
        <v>0.895</v>
      </c>
      <c r="S1819">
        <v>45187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1960.000000000001</v>
      </c>
      <c r="O1820">
        <v>-9.094947017729282E-13</v>
      </c>
      <c r="P1820">
        <v>999.4391611802</v>
      </c>
      <c r="Q1820">
        <v>855.8174401786496</v>
      </c>
      <c r="R1820">
        <v>0.8726375558103789</v>
      </c>
      <c r="S1820">
        <v>41877.56083881979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-1086.874185735371</v>
      </c>
      <c r="O1821">
        <v>1065.136702020663</v>
      </c>
      <c r="P1821">
        <v>-604.8343444579887</v>
      </c>
      <c r="Q1821">
        <v>1392.452841554054</v>
      </c>
      <c r="R1821">
        <v>0.8872436003221692</v>
      </c>
      <c r="S1821">
        <v>46443.70853019336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-953.9421407952418</v>
      </c>
      <c r="O1822">
        <v>1999.999999999999</v>
      </c>
      <c r="P1822">
        <v>-690.4457921055432</v>
      </c>
      <c r="Q1822">
        <v>2001.879376291793</v>
      </c>
      <c r="R1822">
        <v>0.8826565991216581</v>
      </c>
      <c r="S1822">
        <v>48025.38793290078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1189.172905919016</v>
      </c>
      <c r="O1823">
        <v>786.5582592663095</v>
      </c>
      <c r="P1823">
        <v>999.4391611802</v>
      </c>
      <c r="Q1823">
        <v>856.5709323387173</v>
      </c>
      <c r="R1823">
        <v>0.8726375558103789</v>
      </c>
      <c r="S1823">
        <v>48025.38793290078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770.8270940809939</v>
      </c>
      <c r="O1824">
        <v>-1.182343112304807E-11</v>
      </c>
      <c r="P1824">
        <v>666.7849730182199</v>
      </c>
      <c r="Q1824">
        <v>102.124185212203</v>
      </c>
      <c r="R1824">
        <v>0.8838065450713728</v>
      </c>
      <c r="S1824">
        <v>48025.38793290078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-1.392083727203461E-12</v>
      </c>
      <c r="O1825">
        <v>-1.000444171950221E-11</v>
      </c>
      <c r="P1825">
        <v>0</v>
      </c>
      <c r="Q1825">
        <v>102.124185212203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-9.094947017729282E-12</v>
      </c>
      <c r="P1826">
        <v>-123.8894695098478</v>
      </c>
      <c r="Q1826">
        <v>213.005260423517</v>
      </c>
      <c r="R1826">
        <v>0.895</v>
      </c>
      <c r="S1826">
        <v>49458.88946950985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-40.81632653062338</v>
      </c>
      <c r="O1827">
        <v>40.00000000000181</v>
      </c>
      <c r="P1827">
        <v>-500</v>
      </c>
      <c r="Q1827">
        <v>660.505260423517</v>
      </c>
      <c r="R1827">
        <v>0.895</v>
      </c>
      <c r="S1827">
        <v>48358.81632653062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40.00000000000181</v>
      </c>
      <c r="P1828">
        <v>-500.0000000000001</v>
      </c>
      <c r="Q1828">
        <v>1108.005260423517</v>
      </c>
      <c r="R1828">
        <v>0.895</v>
      </c>
      <c r="S1828">
        <v>49280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-2000</v>
      </c>
      <c r="O1829">
        <v>2000.000000000002</v>
      </c>
      <c r="P1829">
        <v>-500.0000000000001</v>
      </c>
      <c r="Q1829">
        <v>1555.505260423517</v>
      </c>
      <c r="R1829">
        <v>0.895</v>
      </c>
      <c r="S1829">
        <v>50484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2000.000000000002</v>
      </c>
      <c r="P1830">
        <v>-496.6421671245617</v>
      </c>
      <c r="Q1830">
        <v>2000</v>
      </c>
      <c r="R1830">
        <v>0.895</v>
      </c>
      <c r="S1830">
        <v>49900.64216712456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2000.000000000002</v>
      </c>
      <c r="P1831">
        <v>0</v>
      </c>
      <c r="Q1831">
        <v>2000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2000.000000000001</v>
      </c>
      <c r="P1832">
        <v>0</v>
      </c>
      <c r="Q1832">
        <v>2000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2000</v>
      </c>
      <c r="P1833">
        <v>0</v>
      </c>
      <c r="Q1833">
        <v>2000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-6.887914275225463E-13</v>
      </c>
      <c r="O1834">
        <v>2000.000000000001</v>
      </c>
      <c r="P1834">
        <v>999.4391611802</v>
      </c>
      <c r="Q1834">
        <v>854.6915560469245</v>
      </c>
      <c r="R1834">
        <v>0.8726375558103789</v>
      </c>
      <c r="S1834">
        <v>47399.56083881979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1960.000000000018</v>
      </c>
      <c r="O1835">
        <v>-1.77351466845721E-11</v>
      </c>
      <c r="P1835">
        <v>666.7849730182201</v>
      </c>
      <c r="Q1835">
        <v>100.2448089204106</v>
      </c>
      <c r="R1835">
        <v>0.8838065450713729</v>
      </c>
      <c r="S1835">
        <v>44793.21502698176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-6.960418636017306E-13</v>
      </c>
      <c r="O1836">
        <v>-1.70530256582424E-11</v>
      </c>
      <c r="P1836">
        <v>-123.889469509848</v>
      </c>
      <c r="Q1836">
        <v>211.1258841317244</v>
      </c>
      <c r="R1836">
        <v>0.895</v>
      </c>
      <c r="S1836">
        <v>46333.88946950984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-9.280558181356409E-13</v>
      </c>
      <c r="O1837">
        <v>-1.614353095646948E-11</v>
      </c>
      <c r="P1837">
        <v>-500.0000000000001</v>
      </c>
      <c r="Q1837">
        <v>658.6258841317244</v>
      </c>
      <c r="R1837">
        <v>0.895</v>
      </c>
      <c r="S1837">
        <v>47173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-6.960418636017307E-13</v>
      </c>
      <c r="O1838">
        <v>-1.546140993013978E-11</v>
      </c>
      <c r="P1838">
        <v>-500.0000000000001</v>
      </c>
      <c r="Q1838">
        <v>1106.125884131724</v>
      </c>
      <c r="R1838">
        <v>0.895</v>
      </c>
      <c r="S1838">
        <v>47503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-40.81632653062894</v>
      </c>
      <c r="O1839">
        <v>40.00000000000091</v>
      </c>
      <c r="P1839">
        <v>-500.0000000000001</v>
      </c>
      <c r="Q1839">
        <v>1553.625884131724</v>
      </c>
      <c r="R1839">
        <v>0.895</v>
      </c>
      <c r="S1839">
        <v>47333.81632653063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-2000</v>
      </c>
      <c r="O1840">
        <v>2000.000000000001</v>
      </c>
      <c r="P1840">
        <v>-500.0000000000001</v>
      </c>
      <c r="Q1840">
        <v>2001.125884131724</v>
      </c>
      <c r="R1840">
        <v>0.895</v>
      </c>
      <c r="S1840">
        <v>49142.99999999999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0</v>
      </c>
      <c r="O1841">
        <v>2000.000000000001</v>
      </c>
      <c r="P1841">
        <v>0</v>
      </c>
      <c r="Q1841">
        <v>2001.125884131724</v>
      </c>
      <c r="R1841">
        <v>0.895</v>
      </c>
      <c r="S1841">
        <v>47509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0</v>
      </c>
      <c r="O1842">
        <v>2000.000000000001</v>
      </c>
      <c r="P1842">
        <v>0</v>
      </c>
      <c r="Q1842">
        <v>2001.125884131724</v>
      </c>
      <c r="R1842">
        <v>0.895</v>
      </c>
      <c r="S1842">
        <v>47204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1100.288310600215</v>
      </c>
      <c r="O1843">
        <v>877.2568259181494</v>
      </c>
      <c r="P1843">
        <v>999.4391611802</v>
      </c>
      <c r="Q1843">
        <v>855.8174401786491</v>
      </c>
      <c r="R1843">
        <v>0.8726375558103789</v>
      </c>
      <c r="S1843">
        <v>49271.27252821958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859.711689399802</v>
      </c>
      <c r="O1844">
        <v>-1.591615728102624E-11</v>
      </c>
      <c r="P1844">
        <v>666.7849730182201</v>
      </c>
      <c r="Q1844">
        <v>101.3706930521353</v>
      </c>
      <c r="R1844">
        <v>0.8838065450713729</v>
      </c>
      <c r="S1844">
        <v>48206.50333758198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-351.2725282195799</v>
      </c>
      <c r="O1845">
        <v>344.2470776551727</v>
      </c>
      <c r="P1845">
        <v>0</v>
      </c>
      <c r="Q1845">
        <v>101.3706930521353</v>
      </c>
      <c r="R1845">
        <v>0.895</v>
      </c>
      <c r="S1845">
        <v>49271.27252821958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-1689.543798311048</v>
      </c>
      <c r="O1846">
        <v>2000</v>
      </c>
      <c r="P1846">
        <v>-351.7287299085315</v>
      </c>
      <c r="Q1846">
        <v>416.167906320271</v>
      </c>
      <c r="R1846">
        <v>0.895</v>
      </c>
      <c r="S1846">
        <v>49271.27252821958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573.7274717804162</v>
      </c>
      <c r="O1847">
        <v>1414.563804305698</v>
      </c>
      <c r="P1847">
        <v>0</v>
      </c>
      <c r="Q1847">
        <v>416.167906320271</v>
      </c>
      <c r="R1847">
        <v>0.895</v>
      </c>
      <c r="S1847">
        <v>49271.27252821958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1386.272528219561</v>
      </c>
      <c r="O1848">
        <v>2.364686224609613E-11</v>
      </c>
      <c r="P1848">
        <v>370.4549435608554</v>
      </c>
      <c r="Q1848">
        <v>2.251768263448866</v>
      </c>
      <c r="R1848">
        <v>0.895</v>
      </c>
      <c r="S1848">
        <v>49271.27252821958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3.573014899822217E-11</v>
      </c>
      <c r="O1849">
        <v>-1.091393642127514E-11</v>
      </c>
      <c r="P1849">
        <v>0</v>
      </c>
      <c r="Q1849">
        <v>2.251768263448866</v>
      </c>
      <c r="R1849">
        <v>0.895</v>
      </c>
      <c r="S1849">
        <v>48987.99999999996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-1.000444171950221E-11</v>
      </c>
      <c r="P1850">
        <v>-500.0000000000001</v>
      </c>
      <c r="Q1850">
        <v>449.7517682634489</v>
      </c>
      <c r="R1850">
        <v>0.895</v>
      </c>
      <c r="S1850">
        <v>52781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-1.000444171950221E-11</v>
      </c>
      <c r="P1851">
        <v>-232.1209293145818</v>
      </c>
      <c r="Q1851">
        <v>657.4999999999997</v>
      </c>
      <c r="R1851">
        <v>0.895</v>
      </c>
      <c r="S1851">
        <v>51153.12092931458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-40.81632653062431</v>
      </c>
      <c r="O1852">
        <v>40.00000000000182</v>
      </c>
      <c r="P1852">
        <v>-500.0000000000001</v>
      </c>
      <c r="Q1852">
        <v>1105</v>
      </c>
      <c r="R1852">
        <v>0.895</v>
      </c>
      <c r="S1852">
        <v>54384.81632653062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-2000</v>
      </c>
      <c r="O1853">
        <v>2000.000000000002</v>
      </c>
      <c r="P1853">
        <v>-500.0000000000001</v>
      </c>
      <c r="Q1853">
        <v>1552.5</v>
      </c>
      <c r="R1853">
        <v>0.895</v>
      </c>
      <c r="S1853">
        <v>55099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2000.000000000002</v>
      </c>
      <c r="P1854">
        <v>-500.0000000000001</v>
      </c>
      <c r="Q1854">
        <v>2000</v>
      </c>
      <c r="R1854">
        <v>0.895</v>
      </c>
      <c r="S1854">
        <v>52813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2000.000000000002</v>
      </c>
      <c r="P1855">
        <v>0</v>
      </c>
      <c r="Q1855">
        <v>2000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2000.000000000001</v>
      </c>
      <c r="P1856">
        <v>0</v>
      </c>
      <c r="Q1856">
        <v>2000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2000</v>
      </c>
      <c r="P1857">
        <v>0</v>
      </c>
      <c r="Q1857">
        <v>2000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1960.000000000022</v>
      </c>
      <c r="O1858">
        <v>-2.250999386887997E-11</v>
      </c>
      <c r="P1858">
        <v>999.4391611802</v>
      </c>
      <c r="Q1858">
        <v>854.6915560469245</v>
      </c>
      <c r="R1858">
        <v>0.8726375558103789</v>
      </c>
      <c r="S1858">
        <v>45310.56083881977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-6.960418636017306E-13</v>
      </c>
      <c r="O1859">
        <v>-2.182787284255028E-11</v>
      </c>
      <c r="P1859">
        <v>666.7849730182201</v>
      </c>
      <c r="Q1859">
        <v>100.2448089204106</v>
      </c>
      <c r="R1859">
        <v>0.8838065450713729</v>
      </c>
      <c r="S1859">
        <v>47042.21502698178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-9.280558181356409E-13</v>
      </c>
      <c r="O1860">
        <v>-2.091837814077735E-11</v>
      </c>
      <c r="P1860">
        <v>0</v>
      </c>
      <c r="Q1860">
        <v>100.2448089204106</v>
      </c>
      <c r="R1860">
        <v>0.895</v>
      </c>
      <c r="S1860">
        <v>46652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-6.960418636017307E-13</v>
      </c>
      <c r="O1861">
        <v>-2.023625711444765E-11</v>
      </c>
      <c r="P1861">
        <v>0</v>
      </c>
      <c r="Q1861">
        <v>100.2448089204106</v>
      </c>
      <c r="R1861">
        <v>0.895</v>
      </c>
      <c r="S1861">
        <v>47303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-9.280558181356409E-13</v>
      </c>
      <c r="O1862">
        <v>-1.932676241267473E-11</v>
      </c>
      <c r="P1862">
        <v>0</v>
      </c>
      <c r="Q1862">
        <v>100.2448089204106</v>
      </c>
      <c r="R1862">
        <v>0.895</v>
      </c>
      <c r="S1862">
        <v>47073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-40.81632653063195</v>
      </c>
      <c r="O1863">
        <v>40</v>
      </c>
      <c r="P1863">
        <v>-500.0000000000001</v>
      </c>
      <c r="Q1863">
        <v>547.7448089204106</v>
      </c>
      <c r="R1863">
        <v>0.895</v>
      </c>
      <c r="S1863">
        <v>48260.81632653064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-2000</v>
      </c>
      <c r="O1864">
        <v>2000</v>
      </c>
      <c r="P1864">
        <v>-500.0000000000001</v>
      </c>
      <c r="Q1864">
        <v>995.2448089204108</v>
      </c>
      <c r="R1864">
        <v>0.895</v>
      </c>
      <c r="S1864">
        <v>49956.99999999999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0</v>
      </c>
      <c r="O1865">
        <v>2000</v>
      </c>
      <c r="P1865">
        <v>-500.0000000000001</v>
      </c>
      <c r="Q1865">
        <v>1442.744808920411</v>
      </c>
      <c r="R1865">
        <v>0.895</v>
      </c>
      <c r="S1865">
        <v>48298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0</v>
      </c>
      <c r="O1866">
        <v>2000</v>
      </c>
      <c r="P1866">
        <v>-500.0000000000001</v>
      </c>
      <c r="Q1866">
        <v>1890.244808920411</v>
      </c>
      <c r="R1866">
        <v>0.895</v>
      </c>
      <c r="S1866">
        <v>50415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0</v>
      </c>
      <c r="O1867">
        <v>2000</v>
      </c>
      <c r="P1867">
        <v>-123.889469509848</v>
      </c>
      <c r="Q1867">
        <v>2001.125884131725</v>
      </c>
      <c r="R1867">
        <v>0.895</v>
      </c>
      <c r="S1867">
        <v>50307.88946950984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1960.000000000001</v>
      </c>
      <c r="O1868">
        <v>-1.364242052659392E-12</v>
      </c>
      <c r="P1868">
        <v>999.4391611802</v>
      </c>
      <c r="Q1868">
        <v>855.8174401786496</v>
      </c>
      <c r="R1868">
        <v>0.8726375558103789</v>
      </c>
      <c r="S1868">
        <v>46080.56083881979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-9.280558181356409E-13</v>
      </c>
      <c r="O1869">
        <v>-4.547473508864641E-13</v>
      </c>
      <c r="P1869">
        <v>300.7106907690127</v>
      </c>
      <c r="Q1869">
        <v>519.8278415540544</v>
      </c>
      <c r="R1869">
        <v>0.895</v>
      </c>
      <c r="S1869">
        <v>48546.28930923099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-40.81632653061177</v>
      </c>
      <c r="O1870">
        <v>39.99999999999955</v>
      </c>
      <c r="P1870">
        <v>-1000</v>
      </c>
      <c r="Q1870">
        <v>1392.452841554054</v>
      </c>
      <c r="R1870">
        <v>0.872625</v>
      </c>
      <c r="S1870">
        <v>50233.81632653061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-2000</v>
      </c>
      <c r="O1871">
        <v>1999.999999999999</v>
      </c>
      <c r="P1871">
        <v>-690.4457921055432</v>
      </c>
      <c r="Q1871">
        <v>2001.879376291793</v>
      </c>
      <c r="R1871">
        <v>0.8826565991216581</v>
      </c>
      <c r="S1871">
        <v>52644.44579210554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1960.000000000017</v>
      </c>
      <c r="O1872">
        <v>-1.818989403545856E-11</v>
      </c>
      <c r="P1872">
        <v>999.4391611802</v>
      </c>
      <c r="Q1872">
        <v>856.5709323387173</v>
      </c>
      <c r="R1872">
        <v>0.8726375558103789</v>
      </c>
      <c r="S1872">
        <v>52827.56083881979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-9.280558181356409E-13</v>
      </c>
      <c r="O1873">
        <v>-1.728039933368564E-11</v>
      </c>
      <c r="P1873">
        <v>500.0000000000001</v>
      </c>
      <c r="Q1873">
        <v>297.9117144616221</v>
      </c>
      <c r="R1873">
        <v>0.895</v>
      </c>
      <c r="S1873">
        <v>53117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-1.546140993013978E-11</v>
      </c>
      <c r="P1874">
        <v>0</v>
      </c>
      <c r="Q1874">
        <v>297.9117144616221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-1.546140993013978E-11</v>
      </c>
      <c r="P1875">
        <v>0</v>
      </c>
      <c r="Q1875">
        <v>297.9117144616221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-1.546140993013978E-11</v>
      </c>
      <c r="P1876">
        <v>0</v>
      </c>
      <c r="Q1876">
        <v>297.9117144616221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-1.546140993013978E-11</v>
      </c>
      <c r="P1877">
        <v>0</v>
      </c>
      <c r="Q1877">
        <v>297.9117144616221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-1.546140993013978E-11</v>
      </c>
      <c r="P1878">
        <v>0</v>
      </c>
      <c r="Q1878">
        <v>297.9117144616221</v>
      </c>
      <c r="R1878">
        <v>0.895</v>
      </c>
      <c r="S1878">
        <v>52577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-40.81632653062803</v>
      </c>
      <c r="O1879">
        <v>40</v>
      </c>
      <c r="P1879">
        <v>-500.0000000000001</v>
      </c>
      <c r="Q1879">
        <v>745.4117144616221</v>
      </c>
      <c r="R1879">
        <v>0.895</v>
      </c>
      <c r="S1879">
        <v>54479.81632653063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-2000</v>
      </c>
      <c r="O1880">
        <v>2000</v>
      </c>
      <c r="P1880">
        <v>-500.0000000000001</v>
      </c>
      <c r="Q1880">
        <v>1192.911714461622</v>
      </c>
      <c r="R1880">
        <v>0.895</v>
      </c>
      <c r="S1880">
        <v>55586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2000</v>
      </c>
      <c r="P1881">
        <v>-401.7746207132711</v>
      </c>
      <c r="Q1881">
        <v>1552.5</v>
      </c>
      <c r="R1881">
        <v>0.895</v>
      </c>
      <c r="S1881">
        <v>48795.77462071327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2000</v>
      </c>
      <c r="P1882">
        <v>0</v>
      </c>
      <c r="Q1882">
        <v>1552.5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2000</v>
      </c>
      <c r="P1883">
        <v>0</v>
      </c>
      <c r="Q1883">
        <v>1552.5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1960</v>
      </c>
      <c r="O1884">
        <v>0</v>
      </c>
      <c r="P1884">
        <v>0</v>
      </c>
      <c r="Q1884">
        <v>1552.5</v>
      </c>
      <c r="R1884">
        <v>0.895</v>
      </c>
      <c r="S1884">
        <v>46186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1552.5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1552.5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1552.5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-40.81632653061224</v>
      </c>
      <c r="O1888">
        <v>39.99999999999977</v>
      </c>
      <c r="P1888">
        <v>0</v>
      </c>
      <c r="Q1888">
        <v>1552.5</v>
      </c>
      <c r="R1888">
        <v>0.895</v>
      </c>
      <c r="S1888">
        <v>48432.81632653061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-2000</v>
      </c>
      <c r="O1889">
        <v>2000</v>
      </c>
      <c r="P1889">
        <v>-500.0000000000001</v>
      </c>
      <c r="Q1889">
        <v>2000</v>
      </c>
      <c r="R1889">
        <v>0.895</v>
      </c>
      <c r="S1889">
        <v>51092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2000</v>
      </c>
      <c r="P1890">
        <v>0</v>
      </c>
      <c r="Q1890">
        <v>2000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2000</v>
      </c>
      <c r="P1891">
        <v>0</v>
      </c>
      <c r="Q1891">
        <v>2000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2000</v>
      </c>
      <c r="P1892">
        <v>0</v>
      </c>
      <c r="Q1892">
        <v>2000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1920.8</v>
      </c>
      <c r="O1893">
        <v>39.99999999999909</v>
      </c>
      <c r="P1893">
        <v>0</v>
      </c>
      <c r="Q1893">
        <v>2000</v>
      </c>
      <c r="R1893">
        <v>0.895</v>
      </c>
      <c r="S1893">
        <v>51122.2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39.99999999999909</v>
      </c>
      <c r="P1894">
        <v>0</v>
      </c>
      <c r="Q1894">
        <v>2000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-2000</v>
      </c>
      <c r="O1895">
        <v>2000</v>
      </c>
      <c r="P1895">
        <v>0</v>
      </c>
      <c r="Q1895">
        <v>2000</v>
      </c>
      <c r="R1895">
        <v>0.895</v>
      </c>
      <c r="S1895">
        <v>57606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2000</v>
      </c>
      <c r="P1896">
        <v>0</v>
      </c>
      <c r="Q1896">
        <v>2000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2000</v>
      </c>
      <c r="P1897">
        <v>0</v>
      </c>
      <c r="Q1897">
        <v>2000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2000</v>
      </c>
      <c r="P1898">
        <v>0</v>
      </c>
      <c r="Q1898">
        <v>2000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1960.000000000001</v>
      </c>
      <c r="O1899">
        <v>-1.818989403545856E-12</v>
      </c>
      <c r="P1899">
        <v>0</v>
      </c>
      <c r="Q1899">
        <v>2000</v>
      </c>
      <c r="R1899">
        <v>0.895</v>
      </c>
      <c r="S1899">
        <v>50636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2000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2000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-2000</v>
      </c>
      <c r="O1902">
        <v>1960</v>
      </c>
      <c r="P1902">
        <v>0</v>
      </c>
      <c r="Q1902">
        <v>2000</v>
      </c>
      <c r="R1902">
        <v>0.895</v>
      </c>
      <c r="S1902">
        <v>55071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-40.8163265306199</v>
      </c>
      <c r="O1903">
        <v>2000.000000000007</v>
      </c>
      <c r="P1903">
        <v>0</v>
      </c>
      <c r="Q1903">
        <v>2000</v>
      </c>
      <c r="R1903">
        <v>0.895</v>
      </c>
      <c r="S1903">
        <v>48286.81632653062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2000.000000000007</v>
      </c>
      <c r="P1904">
        <v>0</v>
      </c>
      <c r="Q1904">
        <v>2000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2000.000000000006</v>
      </c>
      <c r="P1905">
        <v>0</v>
      </c>
      <c r="Q1905">
        <v>2000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1.114131009671837E-12</v>
      </c>
      <c r="O1906">
        <v>2000.000000000005</v>
      </c>
      <c r="P1906">
        <v>0</v>
      </c>
      <c r="Q1906">
        <v>2000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8.913048077374697E-13</v>
      </c>
      <c r="O1907">
        <v>2000.000000000004</v>
      </c>
      <c r="P1907">
        <v>0</v>
      </c>
      <c r="Q1907">
        <v>2000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8.913048077374697E-13</v>
      </c>
      <c r="O1908">
        <v>2000.000000000003</v>
      </c>
      <c r="P1908">
        <v>0</v>
      </c>
      <c r="Q1908">
        <v>2000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2000.000000000003</v>
      </c>
      <c r="P1909">
        <v>-9.201683187314136E-13</v>
      </c>
      <c r="Q1909">
        <v>2000.000000000001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2000.000000000003</v>
      </c>
      <c r="P1910">
        <v>-9.201683187314136E-13</v>
      </c>
      <c r="Q1910">
        <v>2000.000000000002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2000.000000000003</v>
      </c>
      <c r="P1911">
        <v>-9.201683187314136E-13</v>
      </c>
      <c r="Q1911">
        <v>2000.000000000003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2000.000000000003</v>
      </c>
      <c r="P1912">
        <v>-9.201683187314136E-13</v>
      </c>
      <c r="Q1912">
        <v>2000.000000000004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2000.000000000003</v>
      </c>
      <c r="P1913">
        <v>-9.201683187314136E-13</v>
      </c>
      <c r="Q1913">
        <v>2000.000000000005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2000.000000000003</v>
      </c>
      <c r="P1914">
        <v>-9.201683187314136E-13</v>
      </c>
      <c r="Q1914">
        <v>2000.000000000006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2000.000000000003</v>
      </c>
      <c r="P1915">
        <v>0</v>
      </c>
      <c r="Q1915">
        <v>2000.000000000006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2000.000000000003</v>
      </c>
      <c r="P1916">
        <v>0</v>
      </c>
      <c r="Q1916">
        <v>2000.000000000006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1960.000000000006</v>
      </c>
      <c r="O1917">
        <v>-3.183231456205249E-12</v>
      </c>
      <c r="P1917">
        <v>0</v>
      </c>
      <c r="Q1917">
        <v>2000.000000000006</v>
      </c>
      <c r="R1917">
        <v>0.895</v>
      </c>
      <c r="S1917">
        <v>52390.99999999999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0</v>
      </c>
      <c r="Q1918">
        <v>2000.000000000006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0</v>
      </c>
      <c r="Q1919">
        <v>2000.000000000006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0</v>
      </c>
      <c r="Q1920">
        <v>2000.000000000006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0</v>
      </c>
      <c r="Q1921">
        <v>2000.000000000006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-4.547473508864641E-13</v>
      </c>
      <c r="P1922">
        <v>0</v>
      </c>
      <c r="Q1922">
        <v>2000.000000000006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-4.547473508864641E-13</v>
      </c>
      <c r="P1923">
        <v>0</v>
      </c>
      <c r="Q1923">
        <v>2000.000000000006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-40.81632653061549</v>
      </c>
      <c r="O1924">
        <v>40.00000000000273</v>
      </c>
      <c r="P1924">
        <v>0</v>
      </c>
      <c r="Q1924">
        <v>2000.000000000006</v>
      </c>
      <c r="R1924">
        <v>0.895</v>
      </c>
      <c r="S1924">
        <v>53960.81632653061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-2000</v>
      </c>
      <c r="O1925">
        <v>2000.000000000003</v>
      </c>
      <c r="P1925">
        <v>-1.044771649605847E-12</v>
      </c>
      <c r="Q1925">
        <v>2000.000000000007</v>
      </c>
      <c r="R1925">
        <v>0.895</v>
      </c>
      <c r="S1925">
        <v>55396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2000.000000000003</v>
      </c>
      <c r="P1926">
        <v>0</v>
      </c>
      <c r="Q1926">
        <v>2000.000000000007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2000.000000000002</v>
      </c>
      <c r="P1927">
        <v>0</v>
      </c>
      <c r="Q1927">
        <v>2000.000000000007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2000.000000000001</v>
      </c>
      <c r="P1928">
        <v>0</v>
      </c>
      <c r="Q1928">
        <v>2000.000000000007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2000</v>
      </c>
      <c r="P1929">
        <v>6.067439527035048E-12</v>
      </c>
      <c r="Q1929">
        <v>2000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1960.00000000001</v>
      </c>
      <c r="O1930">
        <v>-1.000444171950221E-11</v>
      </c>
      <c r="P1930">
        <v>999.4391611802</v>
      </c>
      <c r="Q1930">
        <v>854.6915560469247</v>
      </c>
      <c r="R1930">
        <v>0.8726375558103789</v>
      </c>
      <c r="S1930">
        <v>43888.56083881979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-6.960418636017306E-13</v>
      </c>
      <c r="O1931">
        <v>-9.322320693172514E-12</v>
      </c>
      <c r="P1931">
        <v>0</v>
      </c>
      <c r="Q1931">
        <v>854.6915560469247</v>
      </c>
      <c r="R1931">
        <v>0.895</v>
      </c>
      <c r="S1931">
        <v>45978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-9.280558181356409E-13</v>
      </c>
      <c r="O1932">
        <v>-8.412825991399586E-12</v>
      </c>
      <c r="P1932">
        <v>0</v>
      </c>
      <c r="Q1932">
        <v>854.6915560469247</v>
      </c>
      <c r="R1932">
        <v>0.895</v>
      </c>
      <c r="S1932">
        <v>46470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-6.960418636017307E-13</v>
      </c>
      <c r="O1933">
        <v>-7.73070496506989E-12</v>
      </c>
      <c r="P1933">
        <v>0</v>
      </c>
      <c r="Q1933">
        <v>854.6915560469247</v>
      </c>
      <c r="R1933">
        <v>0.895</v>
      </c>
      <c r="S1933">
        <v>45541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-40.81632653062012</v>
      </c>
      <c r="O1934">
        <v>39.99999999999977</v>
      </c>
      <c r="P1934">
        <v>-500.0000000000001</v>
      </c>
      <c r="Q1934">
        <v>1302.191556046925</v>
      </c>
      <c r="R1934">
        <v>0.895</v>
      </c>
      <c r="S1934">
        <v>45334.81632653062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-2000</v>
      </c>
      <c r="O1935">
        <v>2000</v>
      </c>
      <c r="P1935">
        <v>-500.0000000000001</v>
      </c>
      <c r="Q1935">
        <v>1749.691556046925</v>
      </c>
      <c r="R1935">
        <v>0.895</v>
      </c>
      <c r="S1935">
        <v>47278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0</v>
      </c>
      <c r="O1936">
        <v>2000</v>
      </c>
      <c r="P1936">
        <v>-280.5161297353552</v>
      </c>
      <c r="Q1936">
        <v>2000.753492160068</v>
      </c>
      <c r="R1936">
        <v>0.895</v>
      </c>
      <c r="S1936">
        <v>45158.51612973536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2000</v>
      </c>
      <c r="P1937">
        <v>0</v>
      </c>
      <c r="Q1937">
        <v>2000.753492160068</v>
      </c>
      <c r="R1937">
        <v>0.895</v>
      </c>
      <c r="S1937">
        <v>46338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0</v>
      </c>
      <c r="O1938">
        <v>2000</v>
      </c>
      <c r="P1938">
        <v>0</v>
      </c>
      <c r="Q1938">
        <v>2000.753492160068</v>
      </c>
      <c r="R1938">
        <v>0.895</v>
      </c>
      <c r="S1938">
        <v>46238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-9.565851107297903E-14</v>
      </c>
      <c r="O1939">
        <v>2000</v>
      </c>
      <c r="P1939">
        <v>0</v>
      </c>
      <c r="Q1939">
        <v>2000.753492160068</v>
      </c>
      <c r="R1939">
        <v>0.895</v>
      </c>
      <c r="S1939">
        <v>47994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1960</v>
      </c>
      <c r="O1940">
        <v>-9.094947017729282E-13</v>
      </c>
      <c r="P1940">
        <v>999.4391611802</v>
      </c>
      <c r="Q1940">
        <v>855.4450482069924</v>
      </c>
      <c r="R1940">
        <v>0.8726375558103789</v>
      </c>
      <c r="S1940">
        <v>43128.56083881979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-9.094947017729282E-13</v>
      </c>
      <c r="P1941">
        <v>666.7849730182201</v>
      </c>
      <c r="Q1941">
        <v>100.9983010804785</v>
      </c>
      <c r="R1941">
        <v>0.8838065450713729</v>
      </c>
      <c r="S1941">
        <v>44846.21502698178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-185.9898395065936</v>
      </c>
      <c r="O1942">
        <v>182.2700427164609</v>
      </c>
      <c r="P1942">
        <v>-1000</v>
      </c>
      <c r="Q1942">
        <v>973.6233010804785</v>
      </c>
      <c r="R1942">
        <v>0.872625</v>
      </c>
      <c r="S1942">
        <v>45927.98983950659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-1854.826487024019</v>
      </c>
      <c r="O1943">
        <v>2000</v>
      </c>
      <c r="P1943">
        <v>-897.2624283495161</v>
      </c>
      <c r="Q1943">
        <v>1758.895680784655</v>
      </c>
      <c r="R1943">
        <v>0.8751869630255867</v>
      </c>
      <c r="S1943">
        <v>48021.08891537354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1960.000000000005</v>
      </c>
      <c r="O1944">
        <v>-6.366462912410498E-12</v>
      </c>
      <c r="P1944">
        <v>928.9110846264518</v>
      </c>
      <c r="Q1944">
        <v>696.4784204873454</v>
      </c>
      <c r="R1944">
        <v>0.8743373430948429</v>
      </c>
      <c r="S1944">
        <v>48021.08891537354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-1.392083727203461E-12</v>
      </c>
      <c r="O1945">
        <v>-4.547473508864641E-12</v>
      </c>
      <c r="P1945">
        <v>0</v>
      </c>
      <c r="Q1945">
        <v>696.4784204873454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-9.280558181356409E-13</v>
      </c>
      <c r="O1946">
        <v>-3.637978807091713E-12</v>
      </c>
      <c r="P1946">
        <v>0</v>
      </c>
      <c r="Q1946">
        <v>696.4784204873454</v>
      </c>
      <c r="R1946">
        <v>0.895</v>
      </c>
      <c r="S1946">
        <v>52444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-3.637978807091713E-12</v>
      </c>
      <c r="P1947">
        <v>0</v>
      </c>
      <c r="Q1947">
        <v>696.4784204873454</v>
      </c>
      <c r="R1947">
        <v>0.895</v>
      </c>
      <c r="S1947">
        <v>51653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-40.81632653061874</v>
      </c>
      <c r="O1948">
        <v>40.00000000000272</v>
      </c>
      <c r="P1948">
        <v>-500.0000000000001</v>
      </c>
      <c r="Q1948">
        <v>1143.978420487345</v>
      </c>
      <c r="R1948">
        <v>0.895</v>
      </c>
      <c r="S1948">
        <v>51490.81632653062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-2000</v>
      </c>
      <c r="O1949">
        <v>2000.000000000003</v>
      </c>
      <c r="P1949">
        <v>-500.0000000000001</v>
      </c>
      <c r="Q1949">
        <v>1591.478420487345</v>
      </c>
      <c r="R1949">
        <v>0.895</v>
      </c>
      <c r="S1949">
        <v>53843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2000.000000000003</v>
      </c>
      <c r="P1950">
        <v>-456.44869219291</v>
      </c>
      <c r="Q1950">
        <v>2000</v>
      </c>
      <c r="R1950">
        <v>0.895</v>
      </c>
      <c r="S1950">
        <v>48489.44869219291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2000.000000000002</v>
      </c>
      <c r="P1951">
        <v>0</v>
      </c>
      <c r="Q1951">
        <v>2000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2000.000000000001</v>
      </c>
      <c r="P1952">
        <v>0</v>
      </c>
      <c r="Q1952">
        <v>2000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2000</v>
      </c>
      <c r="P1953">
        <v>0</v>
      </c>
      <c r="Q1953">
        <v>2000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1960.000000000013</v>
      </c>
      <c r="O1954">
        <v>-1.341504685115069E-11</v>
      </c>
      <c r="P1954">
        <v>999.4391611802</v>
      </c>
      <c r="Q1954">
        <v>854.6915560469247</v>
      </c>
      <c r="R1954">
        <v>0.8726375558103789</v>
      </c>
      <c r="S1954">
        <v>42499.56083881979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-6.960418636017306E-13</v>
      </c>
      <c r="O1955">
        <v>-1.2732925824821E-11</v>
      </c>
      <c r="P1955">
        <v>0</v>
      </c>
      <c r="Q1955">
        <v>854.6915560469247</v>
      </c>
      <c r="R1955">
        <v>0.895</v>
      </c>
      <c r="S1955">
        <v>44623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-9.280558181356409E-13</v>
      </c>
      <c r="O1956">
        <v>-1.182343112304807E-11</v>
      </c>
      <c r="P1956">
        <v>0</v>
      </c>
      <c r="Q1956">
        <v>854.6915560469247</v>
      </c>
      <c r="R1956">
        <v>0.895</v>
      </c>
      <c r="S1956">
        <v>44419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-6.960418636017307E-13</v>
      </c>
      <c r="O1957">
        <v>-1.114131009671837E-11</v>
      </c>
      <c r="P1957">
        <v>-280.5161297353552</v>
      </c>
      <c r="Q1957">
        <v>1105.753492160067</v>
      </c>
      <c r="R1957">
        <v>0.895</v>
      </c>
      <c r="S1957">
        <v>43284.51612973536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-1.114131009671837E-11</v>
      </c>
      <c r="P1958">
        <v>0</v>
      </c>
      <c r="Q1958">
        <v>1105.753492160067</v>
      </c>
      <c r="R1958">
        <v>0.895</v>
      </c>
      <c r="S1958">
        <v>41523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-40.8163265306243</v>
      </c>
      <c r="O1959">
        <v>40.00000000000045</v>
      </c>
      <c r="P1959">
        <v>-500.0000000000001</v>
      </c>
      <c r="Q1959">
        <v>1553.253492160067</v>
      </c>
      <c r="R1959">
        <v>0.895</v>
      </c>
      <c r="S1959">
        <v>40990.81632653063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-2000</v>
      </c>
      <c r="O1960">
        <v>2000</v>
      </c>
      <c r="P1960">
        <v>-500.0000000000001</v>
      </c>
      <c r="Q1960">
        <v>2000.753492160068</v>
      </c>
      <c r="R1960">
        <v>0.895</v>
      </c>
      <c r="S1960">
        <v>42342.99999999999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2000</v>
      </c>
      <c r="P1961">
        <v>0</v>
      </c>
      <c r="Q1961">
        <v>2000.753492160068</v>
      </c>
      <c r="R1961">
        <v>0.895</v>
      </c>
      <c r="S1961">
        <v>42367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2000</v>
      </c>
      <c r="P1962">
        <v>0</v>
      </c>
      <c r="Q1962">
        <v>2000.753492160068</v>
      </c>
      <c r="R1962">
        <v>0.895</v>
      </c>
      <c r="S1962">
        <v>44452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2000</v>
      </c>
      <c r="P1963">
        <v>0</v>
      </c>
      <c r="Q1963">
        <v>2000.753492160068</v>
      </c>
      <c r="R1963">
        <v>0.895</v>
      </c>
      <c r="S1963">
        <v>44700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8.843414889270205E-13</v>
      </c>
      <c r="O1964">
        <v>2000</v>
      </c>
      <c r="P1964">
        <v>999.4391611802</v>
      </c>
      <c r="Q1964">
        <v>855.4450482069924</v>
      </c>
      <c r="R1964">
        <v>0.8726375558103789</v>
      </c>
      <c r="S1964">
        <v>43092.56083881979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1960</v>
      </c>
      <c r="O1965">
        <v>-4.547473508864641E-13</v>
      </c>
      <c r="P1965">
        <v>666.7849730182201</v>
      </c>
      <c r="Q1965">
        <v>100.9983010804785</v>
      </c>
      <c r="R1965">
        <v>0.8838065450713729</v>
      </c>
      <c r="S1965">
        <v>41849.21502698178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-581.9898395065921</v>
      </c>
      <c r="O1966">
        <v>570.3500427164595</v>
      </c>
      <c r="P1966">
        <v>-1000</v>
      </c>
      <c r="Q1966">
        <v>973.6233010804785</v>
      </c>
      <c r="R1966">
        <v>0.872625</v>
      </c>
      <c r="S1966">
        <v>47816.98983950659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-1458.82648702402</v>
      </c>
      <c r="O1967">
        <v>2000</v>
      </c>
      <c r="P1967">
        <v>-897.2624283495164</v>
      </c>
      <c r="Q1967">
        <v>1758.895680784655</v>
      </c>
      <c r="R1967">
        <v>0.8751869630255866</v>
      </c>
      <c r="S1967">
        <v>48114.08891537353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1960.000000000013</v>
      </c>
      <c r="O1968">
        <v>-1.364242052659392E-11</v>
      </c>
      <c r="P1968">
        <v>928.9110846264518</v>
      </c>
      <c r="Q1968">
        <v>696.4784204873454</v>
      </c>
      <c r="R1968">
        <v>0.8743373430948429</v>
      </c>
      <c r="S1968">
        <v>48114.08891537353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-6.264376772415576E-12</v>
      </c>
      <c r="O1969">
        <v>-7.275957614183426E-12</v>
      </c>
      <c r="P1969">
        <v>0</v>
      </c>
      <c r="Q1969">
        <v>696.4784204873454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-6.366462912410498E-12</v>
      </c>
      <c r="P1970">
        <v>0</v>
      </c>
      <c r="Q1970">
        <v>696.4784204873454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-6.366462912410498E-12</v>
      </c>
      <c r="P1971">
        <v>0</v>
      </c>
      <c r="Q1971">
        <v>696.4784204873454</v>
      </c>
      <c r="R1971">
        <v>0.895</v>
      </c>
      <c r="S1971">
        <v>49276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-2000</v>
      </c>
      <c r="O1972">
        <v>1959.999999999994</v>
      </c>
      <c r="P1972">
        <v>-500.0000000000001</v>
      </c>
      <c r="Q1972">
        <v>1143.978420487345</v>
      </c>
      <c r="R1972">
        <v>0.895</v>
      </c>
      <c r="S1972">
        <v>52563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-40.8163265306206</v>
      </c>
      <c r="O1973">
        <v>2000.000000000002</v>
      </c>
      <c r="P1973">
        <v>-500.0000000000001</v>
      </c>
      <c r="Q1973">
        <v>1591.478420487345</v>
      </c>
      <c r="R1973">
        <v>0.895</v>
      </c>
      <c r="S1973">
        <v>46877.81632653062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2000.000000000002</v>
      </c>
      <c r="P1974">
        <v>-456.44869219291</v>
      </c>
      <c r="Q1974">
        <v>2000</v>
      </c>
      <c r="R1974">
        <v>0.895</v>
      </c>
      <c r="S1974">
        <v>50377.44869219291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2000.000000000002</v>
      </c>
      <c r="P1975">
        <v>0</v>
      </c>
      <c r="Q1975">
        <v>2000</v>
      </c>
      <c r="R1975">
        <v>0.895</v>
      </c>
      <c r="S1975">
        <v>50071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2000.000000000001</v>
      </c>
      <c r="P1976">
        <v>0</v>
      </c>
      <c r="Q1976">
        <v>2000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2000</v>
      </c>
      <c r="P1977">
        <v>0</v>
      </c>
      <c r="Q1977">
        <v>2000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1960.000000000014</v>
      </c>
      <c r="O1978">
        <v>-1.477928890381008E-11</v>
      </c>
      <c r="P1978">
        <v>999.4391611802</v>
      </c>
      <c r="Q1978">
        <v>854.6915560469247</v>
      </c>
      <c r="R1978">
        <v>0.8726375558103789</v>
      </c>
      <c r="S1978">
        <v>36791.56083881978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-6.960418636017306E-13</v>
      </c>
      <c r="O1979">
        <v>-1.409716787748039E-11</v>
      </c>
      <c r="P1979">
        <v>666.7849730182201</v>
      </c>
      <c r="Q1979">
        <v>100.2448089204108</v>
      </c>
      <c r="R1979">
        <v>0.8838065450713729</v>
      </c>
      <c r="S1979">
        <v>37624.21502698178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-6.960418636017307E-13</v>
      </c>
      <c r="O1980">
        <v>-1.341504685115069E-11</v>
      </c>
      <c r="P1980">
        <v>0</v>
      </c>
      <c r="Q1980">
        <v>100.2448089204108</v>
      </c>
      <c r="R1980">
        <v>0.895</v>
      </c>
      <c r="S1980">
        <v>39604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-9.280558181356409E-13</v>
      </c>
      <c r="O1981">
        <v>-1.250555214937776E-11</v>
      </c>
      <c r="P1981">
        <v>0</v>
      </c>
      <c r="Q1981">
        <v>100.2448089204108</v>
      </c>
      <c r="R1981">
        <v>0.895</v>
      </c>
      <c r="S1981">
        <v>39465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-6.960418636017307E-13</v>
      </c>
      <c r="O1982">
        <v>-1.182343112304807E-11</v>
      </c>
      <c r="P1982">
        <v>0</v>
      </c>
      <c r="Q1982">
        <v>100.2448089204108</v>
      </c>
      <c r="R1982">
        <v>0.895</v>
      </c>
      <c r="S1982">
        <v>38618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-9.280558181356409E-13</v>
      </c>
      <c r="O1983">
        <v>-1.091393642127514E-11</v>
      </c>
      <c r="P1983">
        <v>-123.8894695098485</v>
      </c>
      <c r="Q1983">
        <v>211.1258841317253</v>
      </c>
      <c r="R1983">
        <v>0.895</v>
      </c>
      <c r="S1983">
        <v>38914.88946950985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0</v>
      </c>
      <c r="O1984">
        <v>-1.091393642127514E-11</v>
      </c>
      <c r="P1984">
        <v>-500.0000000000001</v>
      </c>
      <c r="Q1984">
        <v>658.6258841317253</v>
      </c>
      <c r="R1984">
        <v>0.895</v>
      </c>
      <c r="S1984">
        <v>40191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-2000</v>
      </c>
      <c r="O1985">
        <v>1959.999999999989</v>
      </c>
      <c r="P1985">
        <v>-500.0000000000001</v>
      </c>
      <c r="Q1985">
        <v>1106.125884131725</v>
      </c>
      <c r="R1985">
        <v>0.895</v>
      </c>
      <c r="S1985">
        <v>46276.99999999999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-40.8163265306243</v>
      </c>
      <c r="O1986">
        <v>2000.000000000001</v>
      </c>
      <c r="P1986">
        <v>-500.0000000000001</v>
      </c>
      <c r="Q1986">
        <v>1553.625884131725</v>
      </c>
      <c r="R1986">
        <v>0.895</v>
      </c>
      <c r="S1986">
        <v>43465.81632653062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0</v>
      </c>
      <c r="O1987">
        <v>2000.000000000001</v>
      </c>
      <c r="P1987">
        <v>-500.0000000000001</v>
      </c>
      <c r="Q1987">
        <v>2001.125884131725</v>
      </c>
      <c r="R1987">
        <v>0.895</v>
      </c>
      <c r="S1987">
        <v>46826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8.843414889270205E-13</v>
      </c>
      <c r="O1988">
        <v>2000</v>
      </c>
      <c r="P1988">
        <v>4.202003113547241E-13</v>
      </c>
      <c r="Q1988">
        <v>2001.125884131725</v>
      </c>
      <c r="R1988">
        <v>0.895</v>
      </c>
      <c r="S1988">
        <v>45430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1960</v>
      </c>
      <c r="O1989">
        <v>0</v>
      </c>
      <c r="P1989">
        <v>999.4391611802</v>
      </c>
      <c r="Q1989">
        <v>855.8174401786496</v>
      </c>
      <c r="R1989">
        <v>0.8726375558103789</v>
      </c>
      <c r="S1989">
        <v>42212.56083881979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-2000</v>
      </c>
      <c r="O1990">
        <v>1960</v>
      </c>
      <c r="P1990">
        <v>-616.5356242743568</v>
      </c>
      <c r="Q1990">
        <v>1402.401854717922</v>
      </c>
      <c r="R1990">
        <v>0.8865414957693396</v>
      </c>
      <c r="S1990">
        <v>47196.53562427435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-40.81632653061177</v>
      </c>
      <c r="O1991">
        <v>2000</v>
      </c>
      <c r="P1991">
        <v>-678.7445122891752</v>
      </c>
      <c r="Q1991">
        <v>2001.879376291793</v>
      </c>
      <c r="R1991">
        <v>0.8832152757331867</v>
      </c>
      <c r="S1991">
        <v>48160.56083881979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1960.000000000009</v>
      </c>
      <c r="O1992">
        <v>-9.094947017729282E-12</v>
      </c>
      <c r="P1992">
        <v>999.4391611802</v>
      </c>
      <c r="Q1992">
        <v>856.5709323387177</v>
      </c>
      <c r="R1992">
        <v>0.8726375558103789</v>
      </c>
      <c r="S1992">
        <v>48160.56083881979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-9.094947017729282E-12</v>
      </c>
      <c r="P1993">
        <v>0</v>
      </c>
      <c r="Q1993">
        <v>856.5709323387177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-2000</v>
      </c>
      <c r="O1994">
        <v>1959.999999999991</v>
      </c>
      <c r="P1994">
        <v>-500.0000000000001</v>
      </c>
      <c r="Q1994">
        <v>1304.070932338718</v>
      </c>
      <c r="R1994">
        <v>0.895</v>
      </c>
      <c r="S1994">
        <v>54466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1959.999999999991</v>
      </c>
      <c r="P1995">
        <v>0</v>
      </c>
      <c r="Q1995">
        <v>1304.070932338718</v>
      </c>
      <c r="R1995">
        <v>0.895</v>
      </c>
      <c r="S1995">
        <v>49013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-40.81632653062459</v>
      </c>
      <c r="O1996">
        <v>2000.000000000003</v>
      </c>
      <c r="P1996">
        <v>-500.0000000000001</v>
      </c>
      <c r="Q1996">
        <v>1751.570932338718</v>
      </c>
      <c r="R1996">
        <v>0.895</v>
      </c>
      <c r="S1996">
        <v>52872.81632653062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2000.000000000003</v>
      </c>
      <c r="P1997">
        <v>-277.5743772751758</v>
      </c>
      <c r="Q1997">
        <v>2000</v>
      </c>
      <c r="R1997">
        <v>0.895</v>
      </c>
      <c r="S1997">
        <v>51693.57437727517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2000.000000000003</v>
      </c>
      <c r="P1998">
        <v>0</v>
      </c>
      <c r="Q1998">
        <v>2000</v>
      </c>
      <c r="R1998">
        <v>0.895</v>
      </c>
      <c r="S1998">
        <v>47479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9.818279522733065E-13</v>
      </c>
      <c r="O1999">
        <v>2000.000000000002</v>
      </c>
      <c r="P1999">
        <v>0</v>
      </c>
      <c r="Q1999">
        <v>2000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9.818279522733065E-13</v>
      </c>
      <c r="O2000">
        <v>2000.000000000001</v>
      </c>
      <c r="P2000">
        <v>0</v>
      </c>
      <c r="Q2000">
        <v>2000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9.818279522733065E-13</v>
      </c>
      <c r="O2001">
        <v>2000</v>
      </c>
      <c r="P2001">
        <v>0</v>
      </c>
      <c r="Q2001">
        <v>2000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1960.000000000007</v>
      </c>
      <c r="O2002">
        <v>-6.998845947236987E-12</v>
      </c>
      <c r="P2002">
        <v>999.4391611802</v>
      </c>
      <c r="Q2002">
        <v>854.6915560469249</v>
      </c>
      <c r="R2002">
        <v>0.8726375558103789</v>
      </c>
      <c r="S2002">
        <v>43543.56083881979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-6.960418636017306E-13</v>
      </c>
      <c r="O2003">
        <v>-6.316724920907291E-12</v>
      </c>
      <c r="P2003">
        <v>500</v>
      </c>
      <c r="Q2003">
        <v>296.0323381698299</v>
      </c>
      <c r="R2003">
        <v>0.895</v>
      </c>
      <c r="S2003">
        <v>46622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-6.960418636017307E-13</v>
      </c>
      <c r="O2004">
        <v>-5.634603894577594E-12</v>
      </c>
      <c r="P2004">
        <v>264.274567178737</v>
      </c>
      <c r="Q2004">
        <v>0.7534921600679354</v>
      </c>
      <c r="R2004">
        <v>0.895</v>
      </c>
      <c r="S2004">
        <v>46504.72543282127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0</v>
      </c>
      <c r="O2005">
        <v>-5.634603894577594E-12</v>
      </c>
      <c r="P2005">
        <v>-500.0000000000001</v>
      </c>
      <c r="Q2005">
        <v>448.2534921600679</v>
      </c>
      <c r="R2005">
        <v>0.895</v>
      </c>
      <c r="S2005">
        <v>46036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0</v>
      </c>
      <c r="O2006">
        <v>-5.634603894577594E-12</v>
      </c>
      <c r="P2006">
        <v>0</v>
      </c>
      <c r="Q2006">
        <v>448.2534921600679</v>
      </c>
      <c r="R2006">
        <v>0.895</v>
      </c>
      <c r="S2006">
        <v>45097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0</v>
      </c>
      <c r="O2007">
        <v>-5.634603894577594E-12</v>
      </c>
      <c r="P2007">
        <v>0</v>
      </c>
      <c r="Q2007">
        <v>448.2534921600679</v>
      </c>
      <c r="R2007">
        <v>0.895</v>
      </c>
      <c r="S2007">
        <v>47381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0</v>
      </c>
      <c r="O2008">
        <v>-5.634603894577594E-12</v>
      </c>
      <c r="P2008">
        <v>-234.6368715083802</v>
      </c>
      <c r="Q2008">
        <v>658.2534921600682</v>
      </c>
      <c r="R2008">
        <v>0.895</v>
      </c>
      <c r="S2008">
        <v>46718.63687150838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-2000</v>
      </c>
      <c r="O2009">
        <v>1959.999999999994</v>
      </c>
      <c r="P2009">
        <v>-500.0000000000001</v>
      </c>
      <c r="Q2009">
        <v>1105.753492160068</v>
      </c>
      <c r="R2009">
        <v>0.895</v>
      </c>
      <c r="S2009">
        <v>49469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-40.81632653061897</v>
      </c>
      <c r="O2010">
        <v>2000.000000000001</v>
      </c>
      <c r="P2010">
        <v>-500.0000000000001</v>
      </c>
      <c r="Q2010">
        <v>1553.253492160068</v>
      </c>
      <c r="R2010">
        <v>0.895</v>
      </c>
      <c r="S2010">
        <v>46781.81632653062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0</v>
      </c>
      <c r="O2011">
        <v>2000.000000000001</v>
      </c>
      <c r="P2011">
        <v>-500.0000000000001</v>
      </c>
      <c r="Q2011">
        <v>2000.753492160068</v>
      </c>
      <c r="R2011">
        <v>0.895</v>
      </c>
      <c r="S2011">
        <v>46719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8.843414889270205E-13</v>
      </c>
      <c r="O2012">
        <v>2000</v>
      </c>
      <c r="P2012">
        <v>4.202003113547241E-13</v>
      </c>
      <c r="Q2012">
        <v>2000.753492160068</v>
      </c>
      <c r="R2012">
        <v>0.895</v>
      </c>
      <c r="S2012">
        <v>46929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1960</v>
      </c>
      <c r="O2013">
        <v>-4.547473508864641E-13</v>
      </c>
      <c r="P2013">
        <v>999.4391611802</v>
      </c>
      <c r="Q2013">
        <v>855.4450482069924</v>
      </c>
      <c r="R2013">
        <v>0.8726375558103789</v>
      </c>
      <c r="S2013">
        <v>43023.56083881979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-1181.198142839149</v>
      </c>
      <c r="O2014">
        <v>1157.574179982365</v>
      </c>
      <c r="P2014">
        <v>87.57995914769059</v>
      </c>
      <c r="Q2014">
        <v>757.5903452486787</v>
      </c>
      <c r="R2014">
        <v>0.895</v>
      </c>
      <c r="S2014">
        <v>49928.61818369146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-859.6181836914634</v>
      </c>
      <c r="O2015">
        <v>2000</v>
      </c>
      <c r="P2015">
        <v>0</v>
      </c>
      <c r="Q2015">
        <v>757.5903452486787</v>
      </c>
      <c r="R2015">
        <v>0.895</v>
      </c>
      <c r="S2015">
        <v>49928.61818369146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1960.000000000004</v>
      </c>
      <c r="O2016">
        <v>-3.637978807091713E-12</v>
      </c>
      <c r="P2016">
        <v>638.3818163085325</v>
      </c>
      <c r="Q2016">
        <v>36.4990365486733</v>
      </c>
      <c r="R2016">
        <v>0.8852995572217021</v>
      </c>
      <c r="S2016">
        <v>49928.61818369146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-2.728484105318785E-12</v>
      </c>
      <c r="P2017">
        <v>0</v>
      </c>
      <c r="Q2017">
        <v>36.4990365486733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-1.818989403545856E-12</v>
      </c>
      <c r="P2018">
        <v>0</v>
      </c>
      <c r="Q2018">
        <v>36.4990365486733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-1.818989403545856E-12</v>
      </c>
      <c r="P2019">
        <v>-500</v>
      </c>
      <c r="Q2019">
        <v>483.9990365486733</v>
      </c>
      <c r="R2019">
        <v>0.895</v>
      </c>
      <c r="S2019">
        <v>54116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-2000</v>
      </c>
      <c r="O2020">
        <v>1959.999999999998</v>
      </c>
      <c r="P2020">
        <v>-704.058763247664</v>
      </c>
      <c r="Q2020">
        <v>1105</v>
      </c>
      <c r="R2020">
        <v>0.882030017759866</v>
      </c>
      <c r="S2020">
        <v>57013.05876324767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-40.81632653061688</v>
      </c>
      <c r="O2021">
        <v>2000.000000000003</v>
      </c>
      <c r="P2021">
        <v>-500.0000000000001</v>
      </c>
      <c r="Q2021">
        <v>1552.5</v>
      </c>
      <c r="R2021">
        <v>0.895</v>
      </c>
      <c r="S2021">
        <v>50292.81632653061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2000.000000000003</v>
      </c>
      <c r="P2022">
        <v>-500.0000000000001</v>
      </c>
      <c r="Q2022">
        <v>2000</v>
      </c>
      <c r="R2022">
        <v>0.895</v>
      </c>
      <c r="S2022">
        <v>51690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2000.000000000002</v>
      </c>
      <c r="P2023">
        <v>0</v>
      </c>
      <c r="Q2023">
        <v>2000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2000.000000000001</v>
      </c>
      <c r="P2024">
        <v>0</v>
      </c>
      <c r="Q2024">
        <v>2000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2000</v>
      </c>
      <c r="P2025">
        <v>0</v>
      </c>
      <c r="Q2025">
        <v>2000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1960</v>
      </c>
      <c r="O2026">
        <v>0</v>
      </c>
      <c r="P2026">
        <v>999.4391611802</v>
      </c>
      <c r="Q2026">
        <v>854.6915560469242</v>
      </c>
      <c r="R2026">
        <v>0.8726375558103789</v>
      </c>
      <c r="S2026">
        <v>43985.56083881979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-1006.288172824015</v>
      </c>
      <c r="O2027">
        <v>986.1624093675346</v>
      </c>
      <c r="P2027">
        <v>264.274567178737</v>
      </c>
      <c r="Q2027">
        <v>559.4127100371622</v>
      </c>
      <c r="R2027">
        <v>0.895</v>
      </c>
      <c r="S2027">
        <v>48324.01360564528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966.4391611801944</v>
      </c>
      <c r="O2028">
        <v>-1.091393642127514E-11</v>
      </c>
      <c r="P2028">
        <v>500</v>
      </c>
      <c r="Q2028">
        <v>0.7534921600672533</v>
      </c>
      <c r="R2028">
        <v>0.895</v>
      </c>
      <c r="S2028">
        <v>48619.5608388198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0</v>
      </c>
      <c r="O2029">
        <v>-1.091393642127514E-11</v>
      </c>
      <c r="P2029">
        <v>-500.0000000000001</v>
      </c>
      <c r="Q2029">
        <v>448.2534921600673</v>
      </c>
      <c r="R2029">
        <v>0.895</v>
      </c>
      <c r="S2029">
        <v>47584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0</v>
      </c>
      <c r="O2030">
        <v>-1.091393642127514E-11</v>
      </c>
      <c r="P2030">
        <v>-189.5608388198095</v>
      </c>
      <c r="Q2030">
        <v>617.9104429037966</v>
      </c>
      <c r="R2030">
        <v>0.895</v>
      </c>
      <c r="S2030">
        <v>48619.56083881981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0</v>
      </c>
      <c r="O2031">
        <v>-1.091393642127514E-11</v>
      </c>
      <c r="P2031">
        <v>-45.07603268857027</v>
      </c>
      <c r="Q2031">
        <v>658.2534921600668</v>
      </c>
      <c r="R2031">
        <v>0.895</v>
      </c>
      <c r="S2031">
        <v>48423.07603268857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0</v>
      </c>
      <c r="O2032">
        <v>-1.091393642127514E-11</v>
      </c>
      <c r="P2032">
        <v>-500.0000000000001</v>
      </c>
      <c r="Q2032">
        <v>1105.753492160067</v>
      </c>
      <c r="R2032">
        <v>0.895</v>
      </c>
      <c r="S2032">
        <v>48150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-1944.560838819806</v>
      </c>
      <c r="O2033">
        <v>1905.669622043399</v>
      </c>
      <c r="P2033">
        <v>-500.0000000000001</v>
      </c>
      <c r="Q2033">
        <v>1553.253492160067</v>
      </c>
      <c r="R2033">
        <v>0.895</v>
      </c>
      <c r="S2033">
        <v>48619.5608388198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-96.2554877108189</v>
      </c>
      <c r="O2034">
        <v>2000.000000000001</v>
      </c>
      <c r="P2034">
        <v>-500.0000000000001</v>
      </c>
      <c r="Q2034">
        <v>2000.753492160067</v>
      </c>
      <c r="R2034">
        <v>0.895</v>
      </c>
      <c r="S2034">
        <v>47930.25548771082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211.4391611801872</v>
      </c>
      <c r="O2035">
        <v>1784.245753897769</v>
      </c>
      <c r="P2035">
        <v>0</v>
      </c>
      <c r="Q2035">
        <v>2000.753492160067</v>
      </c>
      <c r="R2035">
        <v>0.895</v>
      </c>
      <c r="S2035">
        <v>48619.56083881981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-220.1573939818681</v>
      </c>
      <c r="O2036">
        <v>2000</v>
      </c>
      <c r="P2036">
        <v>0</v>
      </c>
      <c r="Q2036">
        <v>2000.753492160067</v>
      </c>
      <c r="R2036">
        <v>0.895</v>
      </c>
      <c r="S2036">
        <v>46786.15739398187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1960.000000000009</v>
      </c>
      <c r="O2037">
        <v>-1.000444171950221E-11</v>
      </c>
      <c r="P2037">
        <v>999.4391611802</v>
      </c>
      <c r="Q2037">
        <v>855.4450482069915</v>
      </c>
      <c r="R2037">
        <v>0.8726375558103789</v>
      </c>
      <c r="S2037">
        <v>43201.56083881979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-1065.701279816358</v>
      </c>
      <c r="O2038">
        <v>1044.387254220021</v>
      </c>
      <c r="P2038">
        <v>-604.8343444579887</v>
      </c>
      <c r="Q2038">
        <v>1392.080449582396</v>
      </c>
      <c r="R2038">
        <v>0.8872436003221692</v>
      </c>
      <c r="S2038">
        <v>48151.53562427435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-975.1150467142652</v>
      </c>
      <c r="O2039">
        <v>2000.000000000001</v>
      </c>
      <c r="P2039">
        <v>-690.4457921055432</v>
      </c>
      <c r="Q2039">
        <v>2001.506984320135</v>
      </c>
      <c r="R2039">
        <v>0.8826565991216581</v>
      </c>
      <c r="S2039">
        <v>48619.56083881981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1959.999999999989</v>
      </c>
      <c r="O2040">
        <v>1.2732925824821E-11</v>
      </c>
      <c r="P2040">
        <v>999.4391611802</v>
      </c>
      <c r="Q2040">
        <v>856.1985403670606</v>
      </c>
      <c r="R2040">
        <v>0.8726375558103789</v>
      </c>
      <c r="S2040">
        <v>48619.56083881981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1.902514427178064E-11</v>
      </c>
      <c r="O2041">
        <v>-6.366462912410498E-12</v>
      </c>
      <c r="P2041">
        <v>0</v>
      </c>
      <c r="Q2041">
        <v>856.1985403670606</v>
      </c>
      <c r="R2041">
        <v>0.895</v>
      </c>
      <c r="S2041">
        <v>47911.99999999998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-5.456968210637569E-12</v>
      </c>
      <c r="P2042">
        <v>0</v>
      </c>
      <c r="Q2042">
        <v>856.1985403670606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-5.347828846424818E-12</v>
      </c>
      <c r="O2043">
        <v>0</v>
      </c>
      <c r="P2043">
        <v>0</v>
      </c>
      <c r="Q2043">
        <v>856.1985403670606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0</v>
      </c>
      <c r="Q2044">
        <v>856.1985403670606</v>
      </c>
      <c r="R2044">
        <v>0.895</v>
      </c>
      <c r="S2044">
        <v>50954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-40.81632653061224</v>
      </c>
      <c r="O2045">
        <v>40</v>
      </c>
      <c r="P2045">
        <v>-500.0000000000001</v>
      </c>
      <c r="Q2045">
        <v>1303.698540367061</v>
      </c>
      <c r="R2045">
        <v>0.895</v>
      </c>
      <c r="S2045">
        <v>48497.81632653061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-2000</v>
      </c>
      <c r="O2046">
        <v>2000</v>
      </c>
      <c r="P2046">
        <v>-500.0000000000001</v>
      </c>
      <c r="Q2046">
        <v>1751.198540367061</v>
      </c>
      <c r="R2046">
        <v>0.895</v>
      </c>
      <c r="S2046">
        <v>54860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2000</v>
      </c>
      <c r="P2047">
        <v>-277.9904576904349</v>
      </c>
      <c r="Q2047">
        <v>2000</v>
      </c>
      <c r="R2047">
        <v>0.895</v>
      </c>
      <c r="S2047">
        <v>49754.99045769044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2000</v>
      </c>
      <c r="P2048">
        <v>0</v>
      </c>
      <c r="Q2048">
        <v>2000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2000</v>
      </c>
      <c r="P2049">
        <v>0</v>
      </c>
      <c r="Q2049">
        <v>2000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2000</v>
      </c>
      <c r="P2050">
        <v>0</v>
      </c>
      <c r="Q2050">
        <v>2000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2000</v>
      </c>
      <c r="P2051">
        <v>500.0000000000001</v>
      </c>
      <c r="Q2051">
        <v>1441.340782122905</v>
      </c>
      <c r="R2051">
        <v>0.895</v>
      </c>
      <c r="S2051">
        <v>46742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2000</v>
      </c>
      <c r="P2052">
        <v>290</v>
      </c>
      <c r="Q2052">
        <v>1117.31843575419</v>
      </c>
      <c r="R2052">
        <v>0.895</v>
      </c>
      <c r="S2052">
        <v>46577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2000</v>
      </c>
      <c r="P2053">
        <v>500.0000000000001</v>
      </c>
      <c r="Q2053">
        <v>558.659217877095</v>
      </c>
      <c r="R2053">
        <v>0.895</v>
      </c>
      <c r="S2053">
        <v>46039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1960</v>
      </c>
      <c r="O2054">
        <v>0</v>
      </c>
      <c r="P2054">
        <v>500.0000000000001</v>
      </c>
      <c r="Q2054">
        <v>0</v>
      </c>
      <c r="R2054">
        <v>0.895</v>
      </c>
      <c r="S2054">
        <v>43231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-500.000000000001</v>
      </c>
      <c r="Q2069">
        <v>447.5000000000031</v>
      </c>
      <c r="R2069">
        <v>0.895</v>
      </c>
      <c r="S2069">
        <v>47830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-2000</v>
      </c>
      <c r="O2070">
        <v>1959.999999999999</v>
      </c>
      <c r="P2070">
        <v>-500.000000000001</v>
      </c>
      <c r="Q2070">
        <v>895.0000000000042</v>
      </c>
      <c r="R2070">
        <v>0.895</v>
      </c>
      <c r="S2070">
        <v>49477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-40.8163265306179</v>
      </c>
      <c r="O2071">
        <v>2000.000000000005</v>
      </c>
      <c r="P2071">
        <v>-500.000000000001</v>
      </c>
      <c r="Q2071">
        <v>1342.500000000005</v>
      </c>
      <c r="R2071">
        <v>0.895</v>
      </c>
      <c r="S2071">
        <v>53472.81632653062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2000.000000000005</v>
      </c>
      <c r="P2072">
        <v>-500.000000000001</v>
      </c>
      <c r="Q2072">
        <v>1790.000000000006</v>
      </c>
      <c r="R2072">
        <v>0.895</v>
      </c>
      <c r="S2072">
        <v>50710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2000.000000000005</v>
      </c>
      <c r="P2073">
        <v>-107.2376018226549</v>
      </c>
      <c r="Q2073">
        <v>1885.977653631282</v>
      </c>
      <c r="R2073">
        <v>0.895</v>
      </c>
      <c r="S2073">
        <v>48115.23760182266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2000.000000000004</v>
      </c>
      <c r="P2074">
        <v>0</v>
      </c>
      <c r="Q2074">
        <v>1885.977653631282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2000.000000000003</v>
      </c>
      <c r="P2075">
        <v>0</v>
      </c>
      <c r="Q2075">
        <v>1885.977653631282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2000.000000000002</v>
      </c>
      <c r="P2076">
        <v>0</v>
      </c>
      <c r="Q2076">
        <v>1885.977653631282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2000.000000000002</v>
      </c>
      <c r="P2077">
        <v>-9.201683187314136E-13</v>
      </c>
      <c r="Q2077">
        <v>1885.977653631284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2000.000000000002</v>
      </c>
      <c r="P2078">
        <v>-9.201683187314136E-13</v>
      </c>
      <c r="Q2078">
        <v>1885.977653631285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2000.000000000002</v>
      </c>
      <c r="P2079">
        <v>0</v>
      </c>
      <c r="Q2079">
        <v>1885.977653631285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2000.000000000002</v>
      </c>
      <c r="P2080">
        <v>0</v>
      </c>
      <c r="Q2080">
        <v>1885.977653631285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2000.000000000002</v>
      </c>
      <c r="P2081">
        <v>0</v>
      </c>
      <c r="Q2081">
        <v>1885.977653631285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2000.000000000002</v>
      </c>
      <c r="P2082">
        <v>0</v>
      </c>
      <c r="Q2082">
        <v>1885.977653631285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2000.000000000001</v>
      </c>
      <c r="P2083">
        <v>500.0000000000001</v>
      </c>
      <c r="Q2083">
        <v>1327.31843575419</v>
      </c>
      <c r="R2083">
        <v>0.895</v>
      </c>
      <c r="S2083">
        <v>48743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2000</v>
      </c>
      <c r="P2084">
        <v>500.0000000000001</v>
      </c>
      <c r="Q2084">
        <v>768.6592178770945</v>
      </c>
      <c r="R2084">
        <v>0.895</v>
      </c>
      <c r="S2084">
        <v>47642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1960.000000000004</v>
      </c>
      <c r="O2085">
        <v>-4.092726157978177E-12</v>
      </c>
      <c r="P2085">
        <v>500.0000000000001</v>
      </c>
      <c r="Q2085">
        <v>209.9999999999995</v>
      </c>
      <c r="R2085">
        <v>0.895</v>
      </c>
      <c r="S2085">
        <v>49683.99999999999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209.9999999999995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-1.160069772669551E-12</v>
      </c>
      <c r="O2087">
        <v>-2.955857780762017E-12</v>
      </c>
      <c r="P2087">
        <v>0</v>
      </c>
      <c r="Q2087">
        <v>209.9999999999995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-2000</v>
      </c>
      <c r="O2088">
        <v>1959.999999999997</v>
      </c>
      <c r="P2088">
        <v>0</v>
      </c>
      <c r="Q2088">
        <v>209.9999999999995</v>
      </c>
      <c r="R2088">
        <v>0.895</v>
      </c>
      <c r="S2088">
        <v>54509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1920.8</v>
      </c>
      <c r="O2089">
        <v>-2.728484105318785E-12</v>
      </c>
      <c r="P2089">
        <v>0</v>
      </c>
      <c r="Q2089">
        <v>209.9999999999995</v>
      </c>
      <c r="R2089">
        <v>0.895</v>
      </c>
      <c r="S2089">
        <v>45115.2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-1.392083727203462E-12</v>
      </c>
      <c r="O2090">
        <v>-1.364242052659392E-12</v>
      </c>
      <c r="P2090">
        <v>0</v>
      </c>
      <c r="Q2090">
        <v>209.9999999999995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-1.364242052659392E-12</v>
      </c>
      <c r="P2091">
        <v>-500</v>
      </c>
      <c r="Q2091">
        <v>657.4999999999995</v>
      </c>
      <c r="R2091">
        <v>0.895</v>
      </c>
      <c r="S2091">
        <v>53883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-1.364242052659392E-12</v>
      </c>
      <c r="P2092">
        <v>-500.0000000000013</v>
      </c>
      <c r="Q2092">
        <v>1105.000000000001</v>
      </c>
      <c r="R2092">
        <v>0.8949999999999999</v>
      </c>
      <c r="S2092">
        <v>53620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-40.81632653061828</v>
      </c>
      <c r="O2093">
        <v>40.00000000000455</v>
      </c>
      <c r="P2093">
        <v>-500.0000000000001</v>
      </c>
      <c r="Q2093">
        <v>1552.500000000001</v>
      </c>
      <c r="R2093">
        <v>0.895</v>
      </c>
      <c r="S2093">
        <v>52411.81632653062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-2000</v>
      </c>
      <c r="O2094">
        <v>2000.000000000005</v>
      </c>
      <c r="P2094">
        <v>-500.0000000000012</v>
      </c>
      <c r="Q2094">
        <v>2000.000000000002</v>
      </c>
      <c r="R2094">
        <v>0.8949999999999999</v>
      </c>
      <c r="S2094">
        <v>55446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2000.000000000005</v>
      </c>
      <c r="P2095">
        <v>7.835787372043852E-13</v>
      </c>
      <c r="Q2095">
        <v>2000.000000000001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2000.000000000004</v>
      </c>
      <c r="P2096">
        <v>0</v>
      </c>
      <c r="Q2096">
        <v>2000.000000000001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2000.000000000003</v>
      </c>
      <c r="P2097">
        <v>1.266338179806079E-12</v>
      </c>
      <c r="Q2097">
        <v>2000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8.982681265479182E-13</v>
      </c>
      <c r="O2098">
        <v>2000.000000000002</v>
      </c>
      <c r="P2098">
        <v>500</v>
      </c>
      <c r="Q2098">
        <v>1441.340782122905</v>
      </c>
      <c r="R2098">
        <v>0.895</v>
      </c>
      <c r="S2098">
        <v>46150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2000.000000000001</v>
      </c>
      <c r="P2099">
        <v>652.3974453905961</v>
      </c>
      <c r="Q2099">
        <v>703.790650255414</v>
      </c>
      <c r="R2099">
        <v>0.884546578194913</v>
      </c>
      <c r="S2099">
        <v>45956.6025546094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1960.000000000001</v>
      </c>
      <c r="O2100">
        <v>-6.821210263296962E-13</v>
      </c>
      <c r="P2100">
        <v>623.102554609404</v>
      </c>
      <c r="Q2100">
        <v>0.6408284840049419</v>
      </c>
      <c r="R2100">
        <v>0.8861590166369577</v>
      </c>
      <c r="S2100">
        <v>44249.8974453906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-6.960418636017306E-13</v>
      </c>
      <c r="O2101">
        <v>-2.273736754432321E-13</v>
      </c>
      <c r="P2101">
        <v>-500.0000000000001</v>
      </c>
      <c r="Q2101">
        <v>448.1408284840049</v>
      </c>
      <c r="R2101">
        <v>0.895</v>
      </c>
      <c r="S2101">
        <v>46713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0</v>
      </c>
      <c r="O2102">
        <v>-2.273736754432321E-13</v>
      </c>
      <c r="P2102">
        <v>-234.6368715083797</v>
      </c>
      <c r="Q2102">
        <v>658.1408284840049</v>
      </c>
      <c r="R2102">
        <v>0.895</v>
      </c>
      <c r="S2102">
        <v>45874.63687150838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0</v>
      </c>
      <c r="O2103">
        <v>-2.273736754432321E-13</v>
      </c>
      <c r="P2103">
        <v>0</v>
      </c>
      <c r="Q2103">
        <v>658.1408284840049</v>
      </c>
      <c r="R2103">
        <v>0.895</v>
      </c>
      <c r="S2103">
        <v>45402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0</v>
      </c>
      <c r="O2104">
        <v>-2.273736754432321E-13</v>
      </c>
      <c r="P2104">
        <v>-500.0000000000001</v>
      </c>
      <c r="Q2104">
        <v>1105.640828484005</v>
      </c>
      <c r="R2104">
        <v>0.895</v>
      </c>
      <c r="S2104">
        <v>46017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0</v>
      </c>
      <c r="O2105">
        <v>-2.273736754432321E-13</v>
      </c>
      <c r="P2105">
        <v>0</v>
      </c>
      <c r="Q2105">
        <v>1105.640828484005</v>
      </c>
      <c r="R2105">
        <v>0.895</v>
      </c>
      <c r="S2105">
        <v>46200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0</v>
      </c>
      <c r="O2106">
        <v>-2.273736754432321E-13</v>
      </c>
      <c r="P2106">
        <v>0</v>
      </c>
      <c r="Q2106">
        <v>1105.640828484005</v>
      </c>
      <c r="R2106">
        <v>0.895</v>
      </c>
      <c r="S2106">
        <v>47978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0</v>
      </c>
      <c r="O2107">
        <v>-2.273736754432321E-13</v>
      </c>
      <c r="P2107">
        <v>0</v>
      </c>
      <c r="Q2107">
        <v>1105.640828484005</v>
      </c>
      <c r="R2107">
        <v>0.895</v>
      </c>
      <c r="S2107">
        <v>47885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0</v>
      </c>
      <c r="O2108">
        <v>-2.273736754432321E-13</v>
      </c>
      <c r="P2108">
        <v>0</v>
      </c>
      <c r="Q2108">
        <v>1105.640828484005</v>
      </c>
      <c r="R2108">
        <v>0.895</v>
      </c>
      <c r="S2108">
        <v>46922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0</v>
      </c>
      <c r="O2109">
        <v>-2.273736754432321E-13</v>
      </c>
      <c r="P2109">
        <v>0</v>
      </c>
      <c r="Q2109">
        <v>1105.640828484005</v>
      </c>
      <c r="R2109">
        <v>0.895</v>
      </c>
      <c r="S2109">
        <v>47355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-40.81632653061223</v>
      </c>
      <c r="O2110">
        <v>39.99999999999977</v>
      </c>
      <c r="P2110">
        <v>-500.0000000000001</v>
      </c>
      <c r="Q2110">
        <v>1553.140828484005</v>
      </c>
      <c r="R2110">
        <v>0.895</v>
      </c>
      <c r="S2110">
        <v>47819.81632653061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-2000</v>
      </c>
      <c r="O2111">
        <v>2000</v>
      </c>
      <c r="P2111">
        <v>-500.0000000000001</v>
      </c>
      <c r="Q2111">
        <v>2000.640828484005</v>
      </c>
      <c r="R2111">
        <v>0.895</v>
      </c>
      <c r="S2111">
        <v>49801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1960.000000000006</v>
      </c>
      <c r="O2112">
        <v>-6.366462912410498E-12</v>
      </c>
      <c r="P2112">
        <v>999.4391611802</v>
      </c>
      <c r="Q2112">
        <v>855.3323845309296</v>
      </c>
      <c r="R2112">
        <v>0.8726375558103789</v>
      </c>
      <c r="S2112">
        <v>50580.56083881979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-1.392083727203461E-12</v>
      </c>
      <c r="O2113">
        <v>-5.002220859751105E-12</v>
      </c>
      <c r="P2113">
        <v>0</v>
      </c>
      <c r="Q2113">
        <v>855.3323845309296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-4.092726157978177E-12</v>
      </c>
      <c r="P2114">
        <v>0</v>
      </c>
      <c r="Q2114">
        <v>855.3323845309296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-4.092726157978177E-12</v>
      </c>
      <c r="P2115">
        <v>-278.95822957438</v>
      </c>
      <c r="Q2115">
        <v>1105</v>
      </c>
      <c r="R2115">
        <v>0.895</v>
      </c>
      <c r="S2115">
        <v>51692.95822957438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-2000</v>
      </c>
      <c r="O2116">
        <v>1959.999999999996</v>
      </c>
      <c r="P2116">
        <v>-500.0000000000001</v>
      </c>
      <c r="Q2116">
        <v>1552.5</v>
      </c>
      <c r="R2116">
        <v>0.895</v>
      </c>
      <c r="S2116">
        <v>53298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-40.81632653062106</v>
      </c>
      <c r="O2117">
        <v>2000.000000000005</v>
      </c>
      <c r="P2117">
        <v>-500.0000000000001</v>
      </c>
      <c r="Q2117">
        <v>2000</v>
      </c>
      <c r="R2117">
        <v>0.895</v>
      </c>
      <c r="S2117">
        <v>51772.81632653062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2000.000000000005</v>
      </c>
      <c r="P2118">
        <v>0</v>
      </c>
      <c r="Q2118">
        <v>2000</v>
      </c>
      <c r="R2118">
        <v>0.895</v>
      </c>
      <c r="S2118">
        <v>53281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2000.000000000005</v>
      </c>
      <c r="P2119">
        <v>0</v>
      </c>
      <c r="Q2119">
        <v>2000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2000.000000000004</v>
      </c>
      <c r="P2120">
        <v>0</v>
      </c>
      <c r="Q2120">
        <v>2000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2000.000000000003</v>
      </c>
      <c r="P2121">
        <v>0</v>
      </c>
      <c r="Q2121">
        <v>2000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8.982681265479182E-13</v>
      </c>
      <c r="O2122">
        <v>2000.000000000002</v>
      </c>
      <c r="P2122">
        <v>204.5078522757019</v>
      </c>
      <c r="Q2122">
        <v>1771.499606395864</v>
      </c>
      <c r="R2122">
        <v>0.895</v>
      </c>
      <c r="S2122">
        <v>46319.4921477243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8.913048077374697E-13</v>
      </c>
      <c r="O2123">
        <v>2000.000000000001</v>
      </c>
      <c r="P2123">
        <v>933.11498572868</v>
      </c>
      <c r="Q2123">
        <v>704.1417704051757</v>
      </c>
      <c r="R2123">
        <v>0.8742288239844065</v>
      </c>
      <c r="S2123">
        <v>45248.88501427132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1960.000000000003</v>
      </c>
      <c r="O2124">
        <v>-1.818989403545856E-12</v>
      </c>
      <c r="P2124">
        <v>623.1025546094037</v>
      </c>
      <c r="Q2124">
        <v>0.9919486337671515</v>
      </c>
      <c r="R2124">
        <v>0.886159016636958</v>
      </c>
      <c r="S2124">
        <v>42847.89744539059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-9.280558181356409E-13</v>
      </c>
      <c r="O2125">
        <v>-9.094947017729282E-13</v>
      </c>
      <c r="P2125">
        <v>-234.6368715083804</v>
      </c>
      <c r="Q2125">
        <v>210.9919486337676</v>
      </c>
      <c r="R2125">
        <v>0.895</v>
      </c>
      <c r="S2125">
        <v>44580.63687150838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0</v>
      </c>
      <c r="O2126">
        <v>-9.094947017729282E-13</v>
      </c>
      <c r="P2126">
        <v>0</v>
      </c>
      <c r="Q2126">
        <v>210.9919486337676</v>
      </c>
      <c r="R2126">
        <v>0.895</v>
      </c>
      <c r="S2126">
        <v>44646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-6.960418636017307E-13</v>
      </c>
      <c r="O2127">
        <v>-2.273736754432321E-13</v>
      </c>
      <c r="P2127">
        <v>-500.0000000000001</v>
      </c>
      <c r="Q2127">
        <v>658.4919486337676</v>
      </c>
      <c r="R2127">
        <v>0.895</v>
      </c>
      <c r="S2127">
        <v>45554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-2000</v>
      </c>
      <c r="O2128">
        <v>1960</v>
      </c>
      <c r="P2128">
        <v>-500.0000000000001</v>
      </c>
      <c r="Q2128">
        <v>1105.991948633768</v>
      </c>
      <c r="R2128">
        <v>0.895</v>
      </c>
      <c r="S2128">
        <v>47958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-40.81632653061223</v>
      </c>
      <c r="O2129">
        <v>2000</v>
      </c>
      <c r="P2129">
        <v>-500.0000000000001</v>
      </c>
      <c r="Q2129">
        <v>1553.491948633768</v>
      </c>
      <c r="R2129">
        <v>0.895</v>
      </c>
      <c r="S2129">
        <v>46091.81632653061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0</v>
      </c>
      <c r="O2130">
        <v>2000</v>
      </c>
      <c r="P2130">
        <v>-500.0000000000001</v>
      </c>
      <c r="Q2130">
        <v>2000.991948633768</v>
      </c>
      <c r="R2130">
        <v>0.895</v>
      </c>
      <c r="S2130">
        <v>46079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0</v>
      </c>
      <c r="O2131">
        <v>2000</v>
      </c>
      <c r="P2131">
        <v>0</v>
      </c>
      <c r="Q2131">
        <v>2000.991948633768</v>
      </c>
      <c r="R2131">
        <v>0.895</v>
      </c>
      <c r="S2131">
        <v>47813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0</v>
      </c>
      <c r="O2132">
        <v>2000</v>
      </c>
      <c r="P2132">
        <v>0</v>
      </c>
      <c r="Q2132">
        <v>2000.991948633768</v>
      </c>
      <c r="R2132">
        <v>0.895</v>
      </c>
      <c r="S2132">
        <v>45743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1960</v>
      </c>
      <c r="O2133">
        <v>0</v>
      </c>
      <c r="P2133">
        <v>999.4391611802</v>
      </c>
      <c r="Q2133">
        <v>855.6835046806923</v>
      </c>
      <c r="R2133">
        <v>0.8726375558103789</v>
      </c>
      <c r="S2133">
        <v>43065.56083881979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-40.81632653061177</v>
      </c>
      <c r="O2134">
        <v>39.99999999999955</v>
      </c>
      <c r="P2134">
        <v>-604.8343444579887</v>
      </c>
      <c r="Q2134">
        <v>1392.318906056097</v>
      </c>
      <c r="R2134">
        <v>0.8872436003221692</v>
      </c>
      <c r="S2134">
        <v>47214.65067098861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-2000</v>
      </c>
      <c r="O2135">
        <v>2000</v>
      </c>
      <c r="P2135">
        <v>-690.4457921055432</v>
      </c>
      <c r="Q2135">
        <v>2001.745440793835</v>
      </c>
      <c r="R2135">
        <v>0.8826565991216581</v>
      </c>
      <c r="S2135">
        <v>48372.44579210554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1960.00000000001</v>
      </c>
      <c r="O2136">
        <v>-1.000444171950221E-11</v>
      </c>
      <c r="P2136">
        <v>999.4391611802</v>
      </c>
      <c r="Q2136">
        <v>856.4369968407591</v>
      </c>
      <c r="R2136">
        <v>0.8726375558103789</v>
      </c>
      <c r="S2136">
        <v>48738.56083881979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-9.280558181356409E-13</v>
      </c>
      <c r="O2137">
        <v>-9.094947017729282E-12</v>
      </c>
      <c r="P2137">
        <v>0</v>
      </c>
      <c r="Q2137">
        <v>856.4369968407591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-9.280558181356409E-13</v>
      </c>
      <c r="O2138">
        <v>-8.185452315956354E-12</v>
      </c>
      <c r="P2138">
        <v>0</v>
      </c>
      <c r="Q2138">
        <v>856.4369968407591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-8.185452315956354E-12</v>
      </c>
      <c r="P2139">
        <v>0</v>
      </c>
      <c r="Q2139">
        <v>856.4369968407591</v>
      </c>
      <c r="R2139">
        <v>0.895</v>
      </c>
      <c r="S2139">
        <v>54845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-2000</v>
      </c>
      <c r="O2140">
        <v>1959.999999999992</v>
      </c>
      <c r="P2140">
        <v>-500.0000000000001</v>
      </c>
      <c r="Q2140">
        <v>1303.936996840759</v>
      </c>
      <c r="R2140">
        <v>0.895</v>
      </c>
      <c r="S2140">
        <v>58663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-40.81632653062431</v>
      </c>
      <c r="O2141">
        <v>2000.000000000004</v>
      </c>
      <c r="P2141">
        <v>-500.0000000000001</v>
      </c>
      <c r="Q2141">
        <v>1751.436996840759</v>
      </c>
      <c r="R2141">
        <v>0.895</v>
      </c>
      <c r="S2141">
        <v>55517.81632653062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2000.000000000004</v>
      </c>
      <c r="P2142">
        <v>-277.7240258762469</v>
      </c>
      <c r="Q2142">
        <v>2000</v>
      </c>
      <c r="R2142">
        <v>0.895</v>
      </c>
      <c r="S2142">
        <v>52603.72402587625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2000.000000000004</v>
      </c>
      <c r="P2143">
        <v>0</v>
      </c>
      <c r="Q2143">
        <v>2000</v>
      </c>
      <c r="R2143">
        <v>0.895</v>
      </c>
      <c r="S2143">
        <v>52544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2000.000000000003</v>
      </c>
      <c r="P2144">
        <v>0</v>
      </c>
      <c r="Q2144">
        <v>2000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2000.000000000002</v>
      </c>
      <c r="P2145">
        <v>0</v>
      </c>
      <c r="Q2145">
        <v>2000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1896.973009987286</v>
      </c>
      <c r="O2146">
        <v>64.31325511501564</v>
      </c>
      <c r="P2146">
        <v>652.3974453905962</v>
      </c>
      <c r="Q2146">
        <v>1262.449868132509</v>
      </c>
      <c r="R2146">
        <v>0.8845465781949129</v>
      </c>
      <c r="S2146">
        <v>45220.62954462212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-1975.190556005087</v>
      </c>
      <c r="O2147">
        <v>2000</v>
      </c>
      <c r="P2147">
        <v>500</v>
      </c>
      <c r="Q2147">
        <v>703.790650255414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1960.000000000001</v>
      </c>
      <c r="O2148">
        <v>-9.094947017729282E-13</v>
      </c>
      <c r="P2148">
        <v>623.102554609404</v>
      </c>
      <c r="Q2148">
        <v>0.6408284840047145</v>
      </c>
      <c r="R2148">
        <v>0.8861590166369577</v>
      </c>
      <c r="S2148">
        <v>44524.89744539059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681.2867448849788</v>
      </c>
      <c r="P2149">
        <v>0</v>
      </c>
      <c r="Q2149">
        <v>0.6408284840047145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1963.313489769955</v>
      </c>
      <c r="P2150">
        <v>0</v>
      </c>
      <c r="Q2150">
        <v>0.6408284840047145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1611.46711834657</v>
      </c>
      <c r="P2151">
        <v>0</v>
      </c>
      <c r="Q2151">
        <v>0.6408284840047145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1309.620746923184</v>
      </c>
      <c r="P2152">
        <v>0</v>
      </c>
      <c r="Q2152">
        <v>0.6408284840047145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663.8968244793896</v>
      </c>
      <c r="P2153">
        <v>-9.240302566592294E-13</v>
      </c>
      <c r="Q2153">
        <v>0.6408284840058514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181.4382081580452</v>
      </c>
      <c r="P2154">
        <v>0</v>
      </c>
      <c r="Q2154">
        <v>0.6408284840058514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-3.365130396559834E-11</v>
      </c>
      <c r="P2155">
        <v>9.240302566592292E-13</v>
      </c>
      <c r="Q2155">
        <v>0.6408284840047145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706.766744884947</v>
      </c>
      <c r="P2156">
        <v>0</v>
      </c>
      <c r="Q2156">
        <v>0.6408284840047145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692.6314099872612</v>
      </c>
      <c r="O2157">
        <v>-1.364242052659392E-11</v>
      </c>
      <c r="P2157">
        <v>0</v>
      </c>
      <c r="Q2157">
        <v>0.6408284840047145</v>
      </c>
      <c r="R2157">
        <v>0.895</v>
      </c>
      <c r="S2157">
        <v>47432.36859001274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-1.364242052659392E-11</v>
      </c>
      <c r="P2158">
        <v>0</v>
      </c>
      <c r="Q2158">
        <v>0.6408284840047145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-1.364242052659392E-11</v>
      </c>
      <c r="P2159">
        <v>0</v>
      </c>
      <c r="Q2159">
        <v>0.6408284840047145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-1.856111636271282E-12</v>
      </c>
      <c r="O2160">
        <v>-1.182343112304807E-11</v>
      </c>
      <c r="P2160">
        <v>0</v>
      </c>
      <c r="Q2160">
        <v>0.6408284840047145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-1.182343112304807E-11</v>
      </c>
      <c r="P2161">
        <v>0</v>
      </c>
      <c r="Q2161">
        <v>0.6408284840047145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-1.000444171950221E-11</v>
      </c>
      <c r="P2162">
        <v>0</v>
      </c>
      <c r="Q2162">
        <v>0.6408284840047145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-1.000444171950221E-11</v>
      </c>
      <c r="P2163">
        <v>-500</v>
      </c>
      <c r="Q2163">
        <v>448.1408284840047</v>
      </c>
      <c r="R2163">
        <v>0.895</v>
      </c>
      <c r="S2163">
        <v>48188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-2000</v>
      </c>
      <c r="O2164">
        <v>1959.99999999999</v>
      </c>
      <c r="P2164">
        <v>-500.0000000000001</v>
      </c>
      <c r="Q2164">
        <v>895.6408284840047</v>
      </c>
      <c r="R2164">
        <v>0.895</v>
      </c>
      <c r="S2164">
        <v>49792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-40.81632653062616</v>
      </c>
      <c r="O2165">
        <v>2000.000000000004</v>
      </c>
      <c r="P2165">
        <v>-500.0000000000001</v>
      </c>
      <c r="Q2165">
        <v>1343.140828484005</v>
      </c>
      <c r="R2165">
        <v>0.895</v>
      </c>
      <c r="S2165">
        <v>47725.81632653063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2000.000000000004</v>
      </c>
      <c r="P2166">
        <v>-500.0000000000001</v>
      </c>
      <c r="Q2166">
        <v>1790.640828484005</v>
      </c>
      <c r="R2166">
        <v>0.895</v>
      </c>
      <c r="S2166">
        <v>48139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2000.000000000004</v>
      </c>
      <c r="P2167">
        <v>-233.9208620290447</v>
      </c>
      <c r="Q2167">
        <v>2000</v>
      </c>
      <c r="R2167">
        <v>0.895</v>
      </c>
      <c r="S2167">
        <v>48182.92086202904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2000.000000000003</v>
      </c>
      <c r="P2168">
        <v>0</v>
      </c>
      <c r="Q2168">
        <v>2000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2000.000000000002</v>
      </c>
      <c r="P2169">
        <v>0</v>
      </c>
      <c r="Q2169">
        <v>2000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1960.000000000005</v>
      </c>
      <c r="O2170">
        <v>-3.865352482534945E-12</v>
      </c>
      <c r="P2170">
        <v>999.4391611802</v>
      </c>
      <c r="Q2170">
        <v>854.6915560469245</v>
      </c>
      <c r="R2170">
        <v>0.8726375558103789</v>
      </c>
      <c r="S2170">
        <v>44572.56083881979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-250.7745671787398</v>
      </c>
      <c r="O2171">
        <v>245.759075835161</v>
      </c>
      <c r="P2171">
        <v>264.2745671787376</v>
      </c>
      <c r="Q2171">
        <v>559.4127100371618</v>
      </c>
      <c r="R2171">
        <v>0.895</v>
      </c>
      <c r="S2171">
        <v>47429.5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240.8438943184601</v>
      </c>
      <c r="O2172">
        <v>-2.273736754432321E-12</v>
      </c>
      <c r="P2172">
        <v>500</v>
      </c>
      <c r="Q2172">
        <v>0.7534921600667985</v>
      </c>
      <c r="R2172">
        <v>0.895</v>
      </c>
      <c r="S2172">
        <v>46580.15610568153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-6.960418636017306E-13</v>
      </c>
      <c r="O2173">
        <v>-1.364242052659392E-12</v>
      </c>
      <c r="P2173">
        <v>-259.6368715083804</v>
      </c>
      <c r="Q2173">
        <v>233.1284921600673</v>
      </c>
      <c r="R2173">
        <v>0.895</v>
      </c>
      <c r="S2173">
        <v>46865.63687150837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0</v>
      </c>
      <c r="O2174">
        <v>-1.364242052659392E-12</v>
      </c>
      <c r="P2174">
        <v>0</v>
      </c>
      <c r="Q2174">
        <v>233.1284921600673</v>
      </c>
      <c r="R2174">
        <v>0.895</v>
      </c>
      <c r="S2174">
        <v>45590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-40.81632653061362</v>
      </c>
      <c r="O2175">
        <v>40</v>
      </c>
      <c r="P2175">
        <v>-500.0000000000001</v>
      </c>
      <c r="Q2175">
        <v>680.6284921600673</v>
      </c>
      <c r="R2175">
        <v>0.895</v>
      </c>
      <c r="S2175">
        <v>44328.81632653061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-2000</v>
      </c>
      <c r="O2176">
        <v>2000</v>
      </c>
      <c r="P2176">
        <v>-1000</v>
      </c>
      <c r="Q2176">
        <v>1553.253492160067</v>
      </c>
      <c r="R2176">
        <v>0.872625</v>
      </c>
      <c r="S2176">
        <v>46939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0</v>
      </c>
      <c r="O2177">
        <v>2000</v>
      </c>
      <c r="P2177">
        <v>-500.0000000000001</v>
      </c>
      <c r="Q2177">
        <v>2000.753492160067</v>
      </c>
      <c r="R2177">
        <v>0.895</v>
      </c>
      <c r="S2177">
        <v>45214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-9.280558181356409E-13</v>
      </c>
      <c r="O2178">
        <v>2000.000000000001</v>
      </c>
      <c r="P2178">
        <v>0</v>
      </c>
      <c r="Q2178">
        <v>2000.753492160067</v>
      </c>
      <c r="R2178">
        <v>0.895</v>
      </c>
      <c r="S2178">
        <v>45702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0</v>
      </c>
      <c r="O2179">
        <v>2000.000000000001</v>
      </c>
      <c r="P2179">
        <v>0</v>
      </c>
      <c r="Q2179">
        <v>2000.753492160067</v>
      </c>
      <c r="R2179">
        <v>0.895</v>
      </c>
      <c r="S2179">
        <v>47133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0</v>
      </c>
      <c r="O2180">
        <v>2000.000000000001</v>
      </c>
      <c r="P2180">
        <v>0</v>
      </c>
      <c r="Q2180">
        <v>2000.753492160067</v>
      </c>
      <c r="R2180">
        <v>0.895</v>
      </c>
      <c r="S2180">
        <v>45742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226.5000000000018</v>
      </c>
      <c r="O2181">
        <v>1768.877551020407</v>
      </c>
      <c r="P2181">
        <v>500</v>
      </c>
      <c r="Q2181">
        <v>1442.094274282972</v>
      </c>
      <c r="R2181">
        <v>0.895</v>
      </c>
      <c r="S2181">
        <v>47429.5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374.1025546094043</v>
      </c>
      <c r="O2182">
        <v>1387.140250398566</v>
      </c>
      <c r="P2182">
        <v>652.3974453905962</v>
      </c>
      <c r="Q2182">
        <v>704.5441424154806</v>
      </c>
      <c r="R2182">
        <v>0.8845465781949129</v>
      </c>
      <c r="S2182">
        <v>47429.5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1359.397445390599</v>
      </c>
      <c r="O2183">
        <v>-4.547473508864641E-12</v>
      </c>
      <c r="P2183">
        <v>623.1025546094038</v>
      </c>
      <c r="Q2183">
        <v>1.39432064407174</v>
      </c>
      <c r="R2183">
        <v>0.886159016636958</v>
      </c>
      <c r="S2183">
        <v>47429.49999999999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-1.160069772669551E-13</v>
      </c>
      <c r="O2184">
        <v>-4.547473508864641E-12</v>
      </c>
      <c r="P2184">
        <v>0</v>
      </c>
      <c r="Q2184">
        <v>1.39432064407174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-2.728484105318785E-12</v>
      </c>
      <c r="P2185">
        <v>0</v>
      </c>
      <c r="Q2185">
        <v>1.39432064407174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-9.280558181356409E-13</v>
      </c>
      <c r="O2186">
        <v>-1.818989403545856E-12</v>
      </c>
      <c r="P2186">
        <v>-234.6368715083794</v>
      </c>
      <c r="Q2186">
        <v>211.3943206440708</v>
      </c>
      <c r="R2186">
        <v>0.895</v>
      </c>
      <c r="S2186">
        <v>52524.63687150838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-1.818989403545856E-12</v>
      </c>
      <c r="P2187">
        <v>-500</v>
      </c>
      <c r="Q2187">
        <v>658.8943206440708</v>
      </c>
      <c r="R2187">
        <v>0.895</v>
      </c>
      <c r="S2187">
        <v>52731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-40.81632653061688</v>
      </c>
      <c r="O2188">
        <v>40.00000000000273</v>
      </c>
      <c r="P2188">
        <v>-500.0000000000001</v>
      </c>
      <c r="Q2188">
        <v>1106.394320644071</v>
      </c>
      <c r="R2188">
        <v>0.895</v>
      </c>
      <c r="S2188">
        <v>52544.81632653061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-2000</v>
      </c>
      <c r="O2189">
        <v>2000.000000000003</v>
      </c>
      <c r="P2189">
        <v>-500.0000000000001</v>
      </c>
      <c r="Q2189">
        <v>1553.894320644071</v>
      </c>
      <c r="R2189">
        <v>0.895</v>
      </c>
      <c r="S2189">
        <v>51634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2000.000000000003</v>
      </c>
      <c r="P2190">
        <v>-498.442099839027</v>
      </c>
      <c r="Q2190">
        <v>2000</v>
      </c>
      <c r="R2190">
        <v>0.895</v>
      </c>
      <c r="S2190">
        <v>51713.44209983903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2000.000000000003</v>
      </c>
      <c r="P2191">
        <v>0</v>
      </c>
      <c r="Q2191">
        <v>2000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2000.000000000002</v>
      </c>
      <c r="P2192">
        <v>0</v>
      </c>
      <c r="Q2192">
        <v>2000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2000.000000000001</v>
      </c>
      <c r="P2193">
        <v>0</v>
      </c>
      <c r="Q2193">
        <v>2000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1960.000000000002</v>
      </c>
      <c r="O2194">
        <v>-9.094947017729282E-13</v>
      </c>
      <c r="P2194">
        <v>999.4391611802</v>
      </c>
      <c r="Q2194">
        <v>854.6915560469247</v>
      </c>
      <c r="R2194">
        <v>0.8726375558103789</v>
      </c>
      <c r="S2194">
        <v>43723.56083881979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-1204.024567178712</v>
      </c>
      <c r="O2195">
        <v>1179.944075835137</v>
      </c>
      <c r="P2195">
        <v>264.274567178737</v>
      </c>
      <c r="Q2195">
        <v>559.4127100371627</v>
      </c>
      <c r="R2195">
        <v>0.895</v>
      </c>
      <c r="S2195">
        <v>46788.74999999998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1156.345194318435</v>
      </c>
      <c r="O2196">
        <v>-4.547473508864641E-13</v>
      </c>
      <c r="P2196">
        <v>500</v>
      </c>
      <c r="Q2196">
        <v>0.753492160067708</v>
      </c>
      <c r="R2196">
        <v>0.895</v>
      </c>
      <c r="S2196">
        <v>44175.65480568156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-1377.749999999978</v>
      </c>
      <c r="O2197">
        <v>1350.194999999978</v>
      </c>
      <c r="P2197">
        <v>-500.0000000000001</v>
      </c>
      <c r="Q2197">
        <v>448.2534921600677</v>
      </c>
      <c r="R2197">
        <v>0.895</v>
      </c>
      <c r="S2197">
        <v>46788.74999999998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-663.0663265306342</v>
      </c>
      <c r="O2198">
        <v>1999.999999999999</v>
      </c>
      <c r="P2198">
        <v>-500.0000000000001</v>
      </c>
      <c r="Q2198">
        <v>895.7534921600677</v>
      </c>
      <c r="R2198">
        <v>0.895</v>
      </c>
      <c r="S2198">
        <v>46493.06632653064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187.2500000000218</v>
      </c>
      <c r="O2199">
        <v>1808.928571428548</v>
      </c>
      <c r="P2199">
        <v>0</v>
      </c>
      <c r="Q2199">
        <v>895.7534921600677</v>
      </c>
      <c r="R2199">
        <v>0.895</v>
      </c>
      <c r="S2199">
        <v>46788.74999999998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833.2500000000218</v>
      </c>
      <c r="O2200">
        <v>958.6734693877097</v>
      </c>
      <c r="P2200">
        <v>-9.240302566592294E-13</v>
      </c>
      <c r="Q2200">
        <v>895.7534921600688</v>
      </c>
      <c r="R2200">
        <v>0.895</v>
      </c>
      <c r="S2200">
        <v>46788.74999999998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939.4999999999677</v>
      </c>
      <c r="O2201">
        <v>-1.2732925824821E-11</v>
      </c>
      <c r="P2201">
        <v>63.75000000005446</v>
      </c>
      <c r="Q2201">
        <v>824.5244418806783</v>
      </c>
      <c r="R2201">
        <v>0.895</v>
      </c>
      <c r="S2201">
        <v>46788.74999999998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-2000</v>
      </c>
      <c r="O2202">
        <v>1959.999999999987</v>
      </c>
      <c r="P2202">
        <v>-830.7604237334772</v>
      </c>
      <c r="Q2202">
        <v>1553.253492160067</v>
      </c>
      <c r="R2202">
        <v>0.8771831558904138</v>
      </c>
      <c r="S2202">
        <v>52149.76042373347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-40.81632653061224</v>
      </c>
      <c r="O2203">
        <v>1999.999999999987</v>
      </c>
      <c r="P2203">
        <v>-500.0000000000001</v>
      </c>
      <c r="Q2203">
        <v>2000.753492160067</v>
      </c>
      <c r="R2203">
        <v>0.895</v>
      </c>
      <c r="S2203">
        <v>49092.81632653061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518.2500000000243</v>
      </c>
      <c r="O2204">
        <v>1471.173469387717</v>
      </c>
      <c r="P2204">
        <v>289.9999999999999</v>
      </c>
      <c r="Q2204">
        <v>1676.731145791352</v>
      </c>
      <c r="R2204">
        <v>0.895</v>
      </c>
      <c r="S2204">
        <v>46788.74999999998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245.2500000000207</v>
      </c>
      <c r="O2205">
        <v>1220.91836734688</v>
      </c>
      <c r="P2205">
        <v>500</v>
      </c>
      <c r="Q2205">
        <v>1118.071927914257</v>
      </c>
      <c r="R2205">
        <v>0.895</v>
      </c>
      <c r="S2205">
        <v>46788.74999999998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36.25000000002001</v>
      </c>
      <c r="O2206">
        <v>1183.928571428492</v>
      </c>
      <c r="P2206">
        <v>500</v>
      </c>
      <c r="Q2206">
        <v>559.412710037162</v>
      </c>
      <c r="R2206">
        <v>0.895</v>
      </c>
      <c r="S2206">
        <v>46788.74999999998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1160.250000000024</v>
      </c>
      <c r="O2207">
        <v>-1.045918907038867E-10</v>
      </c>
      <c r="P2207">
        <v>500</v>
      </c>
      <c r="Q2207">
        <v>0.7534921600667985</v>
      </c>
      <c r="R2207">
        <v>0.895</v>
      </c>
      <c r="S2207">
        <v>46788.74999999998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-9.906995858597966E-11</v>
      </c>
      <c r="O2208">
        <v>-7.275957614183426E-12</v>
      </c>
      <c r="P2208">
        <v>-9.201683187314136E-13</v>
      </c>
      <c r="Q2208">
        <v>0.753492160067708</v>
      </c>
      <c r="R2208">
        <v>0.895</v>
      </c>
      <c r="S2208">
        <v>53608.0000000001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-9.280558181356409E-13</v>
      </c>
      <c r="O2209">
        <v>-6.366462912410498E-12</v>
      </c>
      <c r="P2209">
        <v>-9.201683187314136E-13</v>
      </c>
      <c r="Q2209">
        <v>0.7534921600686175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-2000</v>
      </c>
      <c r="O2210">
        <v>1959.999999999993</v>
      </c>
      <c r="P2210">
        <v>-9.201683187314136E-13</v>
      </c>
      <c r="Q2210">
        <v>0.753492160069527</v>
      </c>
      <c r="R2210">
        <v>0.895</v>
      </c>
      <c r="S2210">
        <v>55535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1959.999999999993</v>
      </c>
      <c r="P2211">
        <v>0</v>
      </c>
      <c r="Q2211">
        <v>0.753492160069527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1959.999999999993</v>
      </c>
      <c r="P2212">
        <v>0</v>
      </c>
      <c r="Q2212">
        <v>0.753492160069527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-40.81632653061967</v>
      </c>
      <c r="O2213">
        <v>2000</v>
      </c>
      <c r="P2213">
        <v>0</v>
      </c>
      <c r="Q2213">
        <v>0.753492160069527</v>
      </c>
      <c r="R2213">
        <v>0.895</v>
      </c>
      <c r="S2213">
        <v>52230.81632653062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2000</v>
      </c>
      <c r="P2214">
        <v>0</v>
      </c>
      <c r="Q2214">
        <v>0.753492160069527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2000</v>
      </c>
      <c r="P2215">
        <v>0</v>
      </c>
      <c r="Q2215">
        <v>0.753492160069527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2000</v>
      </c>
      <c r="P2216">
        <v>0</v>
      </c>
      <c r="Q2216">
        <v>0.753492160069527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2000</v>
      </c>
      <c r="P2217">
        <v>0</v>
      </c>
      <c r="Q2217">
        <v>0.753492160069527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2000</v>
      </c>
      <c r="P2218">
        <v>0</v>
      </c>
      <c r="Q2218">
        <v>0.753492160069527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2000</v>
      </c>
      <c r="P2219">
        <v>0</v>
      </c>
      <c r="Q2219">
        <v>0.753492160069527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2000</v>
      </c>
      <c r="P2220">
        <v>0</v>
      </c>
      <c r="Q2220">
        <v>0.753492160069527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2000</v>
      </c>
      <c r="P2221">
        <v>0</v>
      </c>
      <c r="Q2221">
        <v>0.753492160069527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2000</v>
      </c>
      <c r="P2222">
        <v>0</v>
      </c>
      <c r="Q2222">
        <v>0.753492160069527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2000</v>
      </c>
      <c r="P2223">
        <v>0</v>
      </c>
      <c r="Q2223">
        <v>0.753492160069527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2000</v>
      </c>
      <c r="P2224">
        <v>0</v>
      </c>
      <c r="Q2224">
        <v>0.753492160069527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2000</v>
      </c>
      <c r="P2225">
        <v>0</v>
      </c>
      <c r="Q2225">
        <v>0.753492160069527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2000</v>
      </c>
      <c r="P2226">
        <v>0</v>
      </c>
      <c r="Q2226">
        <v>0.753492160069527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2000</v>
      </c>
      <c r="P2227">
        <v>0</v>
      </c>
      <c r="Q2227">
        <v>0.753492160069527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1960</v>
      </c>
      <c r="O2228">
        <v>0</v>
      </c>
      <c r="P2228">
        <v>0</v>
      </c>
      <c r="Q2228">
        <v>0.753492160069527</v>
      </c>
      <c r="R2228">
        <v>0.895</v>
      </c>
      <c r="S2228">
        <v>46585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0.753492160069527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0.753492160069527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0.753492160069527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0.753492160069527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0.753492160069527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0.753492160069527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0.753492160069527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0.753492160069527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-2000</v>
      </c>
      <c r="O2237">
        <v>1960</v>
      </c>
      <c r="P2237">
        <v>-500.0000000000001</v>
      </c>
      <c r="Q2237">
        <v>448.2534921600696</v>
      </c>
      <c r="R2237">
        <v>0.895</v>
      </c>
      <c r="S2237">
        <v>56292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-40.81632653061595</v>
      </c>
      <c r="O2238">
        <v>2000.000000000004</v>
      </c>
      <c r="P2238">
        <v>-500.0000000000001</v>
      </c>
      <c r="Q2238">
        <v>895.7534921600696</v>
      </c>
      <c r="R2238">
        <v>0.895</v>
      </c>
      <c r="S2238">
        <v>54153.81632653061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2000.000000000004</v>
      </c>
      <c r="P2239">
        <v>-233.7949808267354</v>
      </c>
      <c r="Q2239">
        <v>1104.999999999998</v>
      </c>
      <c r="R2239">
        <v>0.895</v>
      </c>
      <c r="S2239">
        <v>50442.79498082674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2000.000000000004</v>
      </c>
      <c r="P2240">
        <v>-9.201683187314136E-13</v>
      </c>
      <c r="Q2240">
        <v>1104.999999999999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2000.000000000004</v>
      </c>
      <c r="P2241">
        <v>-9.201683187314136E-13</v>
      </c>
      <c r="Q2241">
        <v>1105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2000.000000000003</v>
      </c>
      <c r="P2242">
        <v>-9.201683187314136E-13</v>
      </c>
      <c r="Q2242">
        <v>1105.000000000001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2000.000000000002</v>
      </c>
      <c r="P2243">
        <v>0</v>
      </c>
      <c r="Q2243">
        <v>1105.000000000001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2000.000000000001</v>
      </c>
      <c r="P2244">
        <v>0</v>
      </c>
      <c r="Q2244">
        <v>1105.000000000001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2000.000000000001</v>
      </c>
      <c r="P2245">
        <v>0</v>
      </c>
      <c r="Q2245">
        <v>1105.000000000001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2000.000000000001</v>
      </c>
      <c r="P2246">
        <v>0</v>
      </c>
      <c r="Q2246">
        <v>1105.000000000001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2000.000000000001</v>
      </c>
      <c r="P2247">
        <v>0</v>
      </c>
      <c r="Q2247">
        <v>1105.000000000001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2000.000000000001</v>
      </c>
      <c r="P2248">
        <v>0</v>
      </c>
      <c r="Q2248">
        <v>1105.000000000001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2000.000000000001</v>
      </c>
      <c r="P2249">
        <v>0</v>
      </c>
      <c r="Q2249">
        <v>1105.000000000001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2000.000000000001</v>
      </c>
      <c r="P2250">
        <v>0</v>
      </c>
      <c r="Q2250">
        <v>1105.000000000001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2000.000000000001</v>
      </c>
      <c r="P2251">
        <v>0</v>
      </c>
      <c r="Q2251">
        <v>1105.000000000001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2000</v>
      </c>
      <c r="P2252">
        <v>0</v>
      </c>
      <c r="Q2252">
        <v>1105.000000000001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1960.000000000004</v>
      </c>
      <c r="O2253">
        <v>-4.092726157978177E-12</v>
      </c>
      <c r="P2253">
        <v>0</v>
      </c>
      <c r="Q2253">
        <v>1105.000000000001</v>
      </c>
      <c r="R2253">
        <v>0.895</v>
      </c>
      <c r="S2253">
        <v>47286.99999999999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-4.092726157978177E-12</v>
      </c>
      <c r="P2254">
        <v>0</v>
      </c>
      <c r="Q2254">
        <v>1105.000000000001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-4.092726157978177E-12</v>
      </c>
      <c r="P2255">
        <v>0</v>
      </c>
      <c r="Q2255">
        <v>1105.000000000001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-1.160069772669551E-12</v>
      </c>
      <c r="O2256">
        <v>-2.955857780762017E-12</v>
      </c>
      <c r="P2256">
        <v>0</v>
      </c>
      <c r="Q2256">
        <v>1105.000000000001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-2.046363078989089E-12</v>
      </c>
      <c r="P2257">
        <v>0</v>
      </c>
      <c r="Q2257">
        <v>1105.000000000001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-1.160069772669551E-12</v>
      </c>
      <c r="O2258">
        <v>-1.13686837721616E-12</v>
      </c>
      <c r="P2258">
        <v>0</v>
      </c>
      <c r="Q2258">
        <v>1105.000000000001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-1.13686837721616E-12</v>
      </c>
      <c r="P2259">
        <v>0</v>
      </c>
      <c r="Q2259">
        <v>1105.000000000001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-2000</v>
      </c>
      <c r="O2260">
        <v>1959.999999999999</v>
      </c>
      <c r="P2260">
        <v>-500.0000000000018</v>
      </c>
      <c r="Q2260">
        <v>1552.500000000003</v>
      </c>
      <c r="R2260">
        <v>0.8949999999999998</v>
      </c>
      <c r="S2260">
        <v>51747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-40.81632653061619</v>
      </c>
      <c r="O2261">
        <v>2000.000000000003</v>
      </c>
      <c r="P2261">
        <v>-499.9999999999994</v>
      </c>
      <c r="Q2261">
        <v>2000.000000000002</v>
      </c>
      <c r="R2261">
        <v>0.895</v>
      </c>
      <c r="S2261">
        <v>51088.81632653061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2000.000000000003</v>
      </c>
      <c r="P2262">
        <v>0</v>
      </c>
      <c r="Q2262">
        <v>2000.000000000002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2000.000000000003</v>
      </c>
      <c r="P2263">
        <v>1.906762097799325E-12</v>
      </c>
      <c r="Q2263">
        <v>2000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2000.000000000002</v>
      </c>
      <c r="P2264">
        <v>0</v>
      </c>
      <c r="Q2264">
        <v>2000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2000.000000000001</v>
      </c>
      <c r="P2265">
        <v>2.092220526563809E-13</v>
      </c>
      <c r="Q2265">
        <v>2000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1960.000000000003</v>
      </c>
      <c r="O2266">
        <v>-1.818989403545856E-12</v>
      </c>
      <c r="P2266">
        <v>999.4391611802</v>
      </c>
      <c r="Q2266">
        <v>854.6915560469247</v>
      </c>
      <c r="R2266">
        <v>0.8726375558103789</v>
      </c>
      <c r="S2266">
        <v>41483.56083881979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-9.280558181356409E-13</v>
      </c>
      <c r="O2267">
        <v>-9.094947017729282E-13</v>
      </c>
      <c r="P2267">
        <v>431.1751178098324</v>
      </c>
      <c r="Q2267">
        <v>372.9316478795142</v>
      </c>
      <c r="R2267">
        <v>0.895</v>
      </c>
      <c r="S2267">
        <v>43108.82488219017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-1093.249999999999</v>
      </c>
      <c r="O2268">
        <v>1071.384999999998</v>
      </c>
      <c r="P2268">
        <v>0</v>
      </c>
      <c r="Q2268">
        <v>372.9316478795142</v>
      </c>
      <c r="R2268">
        <v>0.895</v>
      </c>
      <c r="S2268">
        <v>45765.24999999999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-276.2499999999989</v>
      </c>
      <c r="O2269">
        <v>1342.109999999997</v>
      </c>
      <c r="P2269">
        <v>0</v>
      </c>
      <c r="Q2269">
        <v>372.9316478795142</v>
      </c>
      <c r="R2269">
        <v>0.895</v>
      </c>
      <c r="S2269">
        <v>45765.24999999999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-650.2499999999989</v>
      </c>
      <c r="O2270">
        <v>1979.354999999996</v>
      </c>
      <c r="P2270">
        <v>0</v>
      </c>
      <c r="Q2270">
        <v>372.9316478795142</v>
      </c>
      <c r="R2270">
        <v>0.895</v>
      </c>
      <c r="S2270">
        <v>45765.25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-21.06632653061663</v>
      </c>
      <c r="O2271">
        <v>2000</v>
      </c>
      <c r="P2271">
        <v>-212.183673469388</v>
      </c>
      <c r="Q2271">
        <v>562.8360356346166</v>
      </c>
      <c r="R2271">
        <v>0.895</v>
      </c>
      <c r="S2271">
        <v>45765.25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306.7500000000011</v>
      </c>
      <c r="O2272">
        <v>1686.989795918367</v>
      </c>
      <c r="P2272">
        <v>0</v>
      </c>
      <c r="Q2272">
        <v>562.8360356346166</v>
      </c>
      <c r="R2272">
        <v>0.895</v>
      </c>
      <c r="S2272">
        <v>45765.24999999999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1653.249999999999</v>
      </c>
      <c r="O2273">
        <v>4.547473508864641E-13</v>
      </c>
      <c r="P2273">
        <v>39.49999999999712</v>
      </c>
      <c r="Q2273">
        <v>518.7019574223293</v>
      </c>
      <c r="R2273">
        <v>0.895</v>
      </c>
      <c r="S2273">
        <v>45765.25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-2000</v>
      </c>
      <c r="O2274">
        <v>1960</v>
      </c>
      <c r="P2274">
        <v>-1000</v>
      </c>
      <c r="Q2274">
        <v>1391.326957422329</v>
      </c>
      <c r="R2274">
        <v>0.872625</v>
      </c>
      <c r="S2274">
        <v>49935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-40.81632653061178</v>
      </c>
      <c r="O2275">
        <v>2000</v>
      </c>
      <c r="P2275">
        <v>-690.4457921055433</v>
      </c>
      <c r="Q2275">
        <v>2000.753492160067</v>
      </c>
      <c r="R2275">
        <v>0.8826565991216581</v>
      </c>
      <c r="S2275">
        <v>47943.26211863616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1119.500000000002</v>
      </c>
      <c r="O2276">
        <v>857.6530612244878</v>
      </c>
      <c r="P2276">
        <v>365.2499999999983</v>
      </c>
      <c r="Q2276">
        <v>1592.652933500852</v>
      </c>
      <c r="R2276">
        <v>0.895</v>
      </c>
      <c r="S2276">
        <v>45765.25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0</v>
      </c>
      <c r="O2277">
        <v>857.6530612244878</v>
      </c>
      <c r="P2277">
        <v>424.7500000000027</v>
      </c>
      <c r="Q2277">
        <v>1118.071927914257</v>
      </c>
      <c r="R2277">
        <v>0.895</v>
      </c>
      <c r="S2277">
        <v>45765.24999999999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494.7500000000012</v>
      </c>
      <c r="O2278">
        <v>352.8061224489766</v>
      </c>
      <c r="P2278">
        <v>500</v>
      </c>
      <c r="Q2278">
        <v>559.4127100371616</v>
      </c>
      <c r="R2278">
        <v>0.895</v>
      </c>
      <c r="S2278">
        <v>45765.24999999999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345.7500000000011</v>
      </c>
      <c r="O2279">
        <v>-3.637978807091713E-12</v>
      </c>
      <c r="P2279">
        <v>500</v>
      </c>
      <c r="Q2279">
        <v>0.7534921600663438</v>
      </c>
      <c r="R2279">
        <v>0.895</v>
      </c>
      <c r="S2279">
        <v>45765.24999999999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-3.637978807091713E-12</v>
      </c>
      <c r="P2280">
        <v>0</v>
      </c>
      <c r="Q2280">
        <v>0.7534921600663438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-3.637978807091713E-12</v>
      </c>
      <c r="P2281">
        <v>0</v>
      </c>
      <c r="Q2281">
        <v>0.7534921600663438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-1.856111636271282E-12</v>
      </c>
      <c r="O2282">
        <v>-1.818989403545856E-12</v>
      </c>
      <c r="P2282">
        <v>-234.6368715083799</v>
      </c>
      <c r="Q2282">
        <v>210.7534921600663</v>
      </c>
      <c r="R2282">
        <v>0.895</v>
      </c>
      <c r="S2282">
        <v>53193.63687150838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-1.818989403545856E-12</v>
      </c>
      <c r="P2283">
        <v>-499.1581093183613</v>
      </c>
      <c r="Q2283">
        <v>657.4999999999997</v>
      </c>
      <c r="R2283">
        <v>0.895</v>
      </c>
      <c r="S2283">
        <v>51554.15810931836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-2000</v>
      </c>
      <c r="O2284">
        <v>1959.999999999998</v>
      </c>
      <c r="P2284">
        <v>-500.0000000000001</v>
      </c>
      <c r="Q2284">
        <v>1105</v>
      </c>
      <c r="R2284">
        <v>0.895</v>
      </c>
      <c r="S2284">
        <v>52056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-40.81632653061874</v>
      </c>
      <c r="O2285">
        <v>2000.000000000004</v>
      </c>
      <c r="P2285">
        <v>-500.0000000000001</v>
      </c>
      <c r="Q2285">
        <v>1552.5</v>
      </c>
      <c r="R2285">
        <v>0.895</v>
      </c>
      <c r="S2285">
        <v>52087.81632653062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2000.000000000004</v>
      </c>
      <c r="P2286">
        <v>-500.0000000000001</v>
      </c>
      <c r="Q2286">
        <v>2000</v>
      </c>
      <c r="R2286">
        <v>0.895</v>
      </c>
      <c r="S2286">
        <v>52664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2000.000000000004</v>
      </c>
      <c r="P2287">
        <v>0</v>
      </c>
      <c r="Q2287">
        <v>2000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2000.000000000003</v>
      </c>
      <c r="P2288">
        <v>0</v>
      </c>
      <c r="Q2288">
        <v>2000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2000.000000000003</v>
      </c>
      <c r="P2289">
        <v>0</v>
      </c>
      <c r="Q2289">
        <v>2000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1871.672905919015</v>
      </c>
      <c r="O2290">
        <v>90.12968783774272</v>
      </c>
      <c r="P2290">
        <v>999.4391611802</v>
      </c>
      <c r="Q2290">
        <v>854.6915560469245</v>
      </c>
      <c r="R2290">
        <v>0.8726375558103789</v>
      </c>
      <c r="S2290">
        <v>41576.88793290078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88.3270940809914</v>
      </c>
      <c r="O2291">
        <v>-3.637978807091713E-12</v>
      </c>
      <c r="P2291">
        <v>666.7849730182201</v>
      </c>
      <c r="Q2291">
        <v>100.2448089204106</v>
      </c>
      <c r="R2291">
        <v>0.8838065450713729</v>
      </c>
      <c r="S2291">
        <v>44623.88793290079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-9.280558181356409E-13</v>
      </c>
      <c r="O2292">
        <v>-2.728484105318785E-12</v>
      </c>
      <c r="P2292">
        <v>5.276455604888795E-13</v>
      </c>
      <c r="Q2292">
        <v>100.2448089204102</v>
      </c>
      <c r="R2292">
        <v>0.895</v>
      </c>
      <c r="S2292">
        <v>44334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-6.960418636017307E-13</v>
      </c>
      <c r="O2293">
        <v>-2.046363078989089E-12</v>
      </c>
      <c r="P2293">
        <v>-123.8894695098567</v>
      </c>
      <c r="Q2293">
        <v>211.1258841317319</v>
      </c>
      <c r="R2293">
        <v>0.895</v>
      </c>
      <c r="S2293">
        <v>43679.88946950986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0</v>
      </c>
      <c r="O2294">
        <v>-2.046363078989089E-12</v>
      </c>
      <c r="P2294">
        <v>0</v>
      </c>
      <c r="Q2294">
        <v>211.1258841317319</v>
      </c>
      <c r="R2294">
        <v>0.895</v>
      </c>
      <c r="S2294">
        <v>42679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0</v>
      </c>
      <c r="O2295">
        <v>-2.046363078989089E-12</v>
      </c>
      <c r="P2295">
        <v>0</v>
      </c>
      <c r="Q2295">
        <v>211.1258841317319</v>
      </c>
      <c r="R2295">
        <v>0.895</v>
      </c>
      <c r="S2295">
        <v>41760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-9.280558181356409E-13</v>
      </c>
      <c r="O2296">
        <v>-1.13686837721616E-12</v>
      </c>
      <c r="P2296">
        <v>-500.0000000000001</v>
      </c>
      <c r="Q2296">
        <v>658.6258841317322</v>
      </c>
      <c r="R2296">
        <v>0.895</v>
      </c>
      <c r="S2296">
        <v>43408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-40.81632653061478</v>
      </c>
      <c r="O2297">
        <v>40.00000000000136</v>
      </c>
      <c r="P2297">
        <v>-500.0000000000001</v>
      </c>
      <c r="Q2297">
        <v>1106.125884131732</v>
      </c>
      <c r="R2297">
        <v>0.895</v>
      </c>
      <c r="S2297">
        <v>43976.81632653061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-2000</v>
      </c>
      <c r="O2298">
        <v>2000.000000000002</v>
      </c>
      <c r="P2298">
        <v>-500.0000000000001</v>
      </c>
      <c r="Q2298">
        <v>1553.625884131732</v>
      </c>
      <c r="R2298">
        <v>0.895</v>
      </c>
      <c r="S2298">
        <v>45778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0</v>
      </c>
      <c r="O2299">
        <v>2000.000000000002</v>
      </c>
      <c r="P2299">
        <v>-500.0000000000001</v>
      </c>
      <c r="Q2299">
        <v>2001.125884131732</v>
      </c>
      <c r="R2299">
        <v>0.895</v>
      </c>
      <c r="S2299">
        <v>45510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-1.167320208748736E-12</v>
      </c>
      <c r="O2300">
        <v>2000.000000000003</v>
      </c>
      <c r="P2300">
        <v>0</v>
      </c>
      <c r="Q2300">
        <v>2001.125884131732</v>
      </c>
      <c r="R2300">
        <v>0.895</v>
      </c>
      <c r="S2300">
        <v>44565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2.005435817409306E-12</v>
      </c>
      <c r="O2301">
        <v>2000</v>
      </c>
      <c r="P2301">
        <v>6.513104825998225E-12</v>
      </c>
      <c r="Q2301">
        <v>2001.125884131725</v>
      </c>
      <c r="R2301">
        <v>0.895</v>
      </c>
      <c r="S2301">
        <v>44611.99999999999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297.6729059190063</v>
      </c>
      <c r="O2302">
        <v>1696.252136817341</v>
      </c>
      <c r="P2302">
        <v>999.4391611802</v>
      </c>
      <c r="Q2302">
        <v>855.8174401786496</v>
      </c>
      <c r="R2302">
        <v>0.8726375558103789</v>
      </c>
      <c r="S2302">
        <v>44623.88793290079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1662.327094080999</v>
      </c>
      <c r="O2303">
        <v>-5.002220859751105E-12</v>
      </c>
      <c r="P2303">
        <v>666.7849730182199</v>
      </c>
      <c r="Q2303">
        <v>101.3706930521357</v>
      </c>
      <c r="R2303">
        <v>0.8838065450713728</v>
      </c>
      <c r="S2303">
        <v>44623.88793290078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-6.960418636017307E-13</v>
      </c>
      <c r="O2304">
        <v>-4.092726157978177E-12</v>
      </c>
      <c r="P2304">
        <v>0</v>
      </c>
      <c r="Q2304">
        <v>101.3706930521357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-2.273736754432321E-12</v>
      </c>
      <c r="P2305">
        <v>0</v>
      </c>
      <c r="Q2305">
        <v>101.3706930521357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-9.280558181356409E-13</v>
      </c>
      <c r="O2306">
        <v>-1.364242052659392E-12</v>
      </c>
      <c r="P2306">
        <v>-123.8894695098478</v>
      </c>
      <c r="Q2306">
        <v>212.2517682634493</v>
      </c>
      <c r="R2306">
        <v>0.895</v>
      </c>
      <c r="S2306">
        <v>51758.88946950985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-1.364242052659392E-12</v>
      </c>
      <c r="P2307">
        <v>-500</v>
      </c>
      <c r="Q2307">
        <v>659.7517682634493</v>
      </c>
      <c r="R2307">
        <v>0.895</v>
      </c>
      <c r="S2307">
        <v>53222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-2000</v>
      </c>
      <c r="O2308">
        <v>1959.999999999999</v>
      </c>
      <c r="P2308">
        <v>-500.0000000000001</v>
      </c>
      <c r="Q2308">
        <v>1107.251768263449</v>
      </c>
      <c r="R2308">
        <v>0.895</v>
      </c>
      <c r="S2308">
        <v>51543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-40.81632653061549</v>
      </c>
      <c r="O2309">
        <v>2000.000000000002</v>
      </c>
      <c r="P2309">
        <v>-500.0000000000001</v>
      </c>
      <c r="Q2309">
        <v>1554.751768263449</v>
      </c>
      <c r="R2309">
        <v>0.895</v>
      </c>
      <c r="S2309">
        <v>50222.81632653061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2000.000000000002</v>
      </c>
      <c r="P2310">
        <v>-497.4840578062015</v>
      </c>
      <c r="Q2310">
        <v>2000</v>
      </c>
      <c r="R2310">
        <v>0.895</v>
      </c>
      <c r="S2310">
        <v>49656.4840578062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2000.000000000002</v>
      </c>
      <c r="P2311">
        <v>0</v>
      </c>
      <c r="Q2311">
        <v>2000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2000.000000000001</v>
      </c>
      <c r="P2312">
        <v>0</v>
      </c>
      <c r="Q2312">
        <v>2000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2000</v>
      </c>
      <c r="P2313">
        <v>0</v>
      </c>
      <c r="Q2313">
        <v>2000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1420.500000000009</v>
      </c>
      <c r="O2314">
        <v>550.5102040816237</v>
      </c>
      <c r="P2314">
        <v>500</v>
      </c>
      <c r="Q2314">
        <v>1441.340782122905</v>
      </c>
      <c r="R2314">
        <v>0.895</v>
      </c>
      <c r="S2314">
        <v>46020.49999999999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539.499999999991</v>
      </c>
      <c r="O2315">
        <v>4.547473508864641E-13</v>
      </c>
      <c r="P2315">
        <v>671.0000000000118</v>
      </c>
      <c r="Q2315">
        <v>681.9437410897526</v>
      </c>
      <c r="R2315">
        <v>0.8835957526080471</v>
      </c>
      <c r="S2315">
        <v>46020.49999999999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2.94058272751404E-11</v>
      </c>
      <c r="O2316">
        <v>-2.842170943040401E-11</v>
      </c>
      <c r="P2316">
        <v>305.4999999999795</v>
      </c>
      <c r="Q2316">
        <v>340.6029589668706</v>
      </c>
      <c r="R2316">
        <v>0.895</v>
      </c>
      <c r="S2316">
        <v>46020.49999999999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1.12259361733008E-13</v>
      </c>
      <c r="O2317">
        <v>-2.842170943040401E-11</v>
      </c>
      <c r="P2317">
        <v>304.5000000000081</v>
      </c>
      <c r="Q2317">
        <v>0.3794952797106816</v>
      </c>
      <c r="R2317">
        <v>0.895</v>
      </c>
      <c r="S2317">
        <v>46020.49999999999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-457.499999999993</v>
      </c>
      <c r="O2318">
        <v>448.3499999999649</v>
      </c>
      <c r="P2318">
        <v>-500.0000000000001</v>
      </c>
      <c r="Q2318">
        <v>447.8794952797107</v>
      </c>
      <c r="R2318">
        <v>0.895</v>
      </c>
      <c r="S2318">
        <v>46020.49999999999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-371.499999999993</v>
      </c>
      <c r="O2319">
        <v>812.4199999999582</v>
      </c>
      <c r="P2319">
        <v>-500.0000000000001</v>
      </c>
      <c r="Q2319">
        <v>895.3794952797107</v>
      </c>
      <c r="R2319">
        <v>0.895</v>
      </c>
      <c r="S2319">
        <v>46020.49999999999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-219.4999999999904</v>
      </c>
      <c r="O2320">
        <v>1027.529999999949</v>
      </c>
      <c r="P2320">
        <v>-500.0000000000001</v>
      </c>
      <c r="Q2320">
        <v>1342.879495279711</v>
      </c>
      <c r="R2320">
        <v>0.895</v>
      </c>
      <c r="S2320">
        <v>46020.49999999999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192.5000000000059</v>
      </c>
      <c r="O2321">
        <v>831.1014285713713</v>
      </c>
      <c r="P2321">
        <v>-9.201683187314132E-13</v>
      </c>
      <c r="Q2321">
        <v>1342.879495279712</v>
      </c>
      <c r="R2321">
        <v>0.895</v>
      </c>
      <c r="S2321">
        <v>46020.49999999999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-1192.753644314928</v>
      </c>
      <c r="O2322">
        <v>2000.000000000001</v>
      </c>
      <c r="P2322">
        <v>-500.0000000000001</v>
      </c>
      <c r="Q2322">
        <v>1790.379495279712</v>
      </c>
      <c r="R2322">
        <v>0.895</v>
      </c>
      <c r="S2322">
        <v>47348.75364431493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0</v>
      </c>
      <c r="O2323">
        <v>2000.000000000001</v>
      </c>
      <c r="P2323">
        <v>-234.6368715083786</v>
      </c>
      <c r="Q2323">
        <v>2000.37949527971</v>
      </c>
      <c r="R2323">
        <v>0.895</v>
      </c>
      <c r="S2323">
        <v>47105.63687150838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0</v>
      </c>
      <c r="O2324">
        <v>2000.000000000001</v>
      </c>
      <c r="P2324">
        <v>0</v>
      </c>
      <c r="Q2324">
        <v>2000.37949527971</v>
      </c>
      <c r="R2324">
        <v>0.895</v>
      </c>
      <c r="S2324">
        <v>45800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1960.000000000006</v>
      </c>
      <c r="O2325">
        <v>-3.637978807091713E-12</v>
      </c>
      <c r="P2325">
        <v>999.4391611802</v>
      </c>
      <c r="Q2325">
        <v>855.0710513266349</v>
      </c>
      <c r="R2325">
        <v>0.8726375558103789</v>
      </c>
      <c r="S2325">
        <v>43132.56083881979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-9.280558181356409E-13</v>
      </c>
      <c r="O2326">
        <v>-2.728484105318785E-12</v>
      </c>
      <c r="P2326">
        <v>500</v>
      </c>
      <c r="Q2326">
        <v>296.4118334495397</v>
      </c>
      <c r="R2326">
        <v>0.895</v>
      </c>
      <c r="S2326">
        <v>45894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-4.640279090678204E-13</v>
      </c>
      <c r="O2327">
        <v>-1.818989403545856E-12</v>
      </c>
      <c r="P2327">
        <v>0</v>
      </c>
      <c r="Q2327">
        <v>296.4118334495397</v>
      </c>
      <c r="R2327">
        <v>0.895</v>
      </c>
      <c r="S2327">
        <v>45744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-1.392083727203461E-12</v>
      </c>
      <c r="O2328">
        <v>0</v>
      </c>
      <c r="P2328">
        <v>0</v>
      </c>
      <c r="Q2328">
        <v>296.4118334495397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-9.280558181356409E-13</v>
      </c>
      <c r="O2329">
        <v>9.094947017729282E-13</v>
      </c>
      <c r="P2329">
        <v>0</v>
      </c>
      <c r="Q2329">
        <v>296.4118334495397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-9.280558181356409E-13</v>
      </c>
      <c r="O2330">
        <v>1.818989403545856E-12</v>
      </c>
      <c r="P2330">
        <v>-500.0000000000001</v>
      </c>
      <c r="Q2330">
        <v>743.9118334495402</v>
      </c>
      <c r="R2330">
        <v>0.895</v>
      </c>
      <c r="S2330">
        <v>50088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1.818989403545856E-12</v>
      </c>
      <c r="P2331">
        <v>-403.4504654195079</v>
      </c>
      <c r="Q2331">
        <v>1105</v>
      </c>
      <c r="R2331">
        <v>0.895</v>
      </c>
      <c r="S2331">
        <v>49834.4504654195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-40.81632653061224</v>
      </c>
      <c r="O2332">
        <v>40.00000000000182</v>
      </c>
      <c r="P2332">
        <v>-500.0000000000001</v>
      </c>
      <c r="Q2332">
        <v>1552.5</v>
      </c>
      <c r="R2332">
        <v>0.895</v>
      </c>
      <c r="S2332">
        <v>49101.81632653061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-2000</v>
      </c>
      <c r="O2333">
        <v>2000.000000000002</v>
      </c>
      <c r="P2333">
        <v>-500.0000000000001</v>
      </c>
      <c r="Q2333">
        <v>2000</v>
      </c>
      <c r="R2333">
        <v>0.895</v>
      </c>
      <c r="S2333">
        <v>47702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2000.000000000002</v>
      </c>
      <c r="P2334">
        <v>0</v>
      </c>
      <c r="Q2334">
        <v>2000</v>
      </c>
      <c r="R2334">
        <v>0.895</v>
      </c>
      <c r="S2334">
        <v>50587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2000.000000000002</v>
      </c>
      <c r="P2335">
        <v>0</v>
      </c>
      <c r="Q2335">
        <v>2000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2000.000000000001</v>
      </c>
      <c r="P2336">
        <v>0</v>
      </c>
      <c r="Q2336">
        <v>2000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2000</v>
      </c>
      <c r="P2337">
        <v>0</v>
      </c>
      <c r="Q2337">
        <v>2000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1536.672905919012</v>
      </c>
      <c r="O2338">
        <v>431.9664225316201</v>
      </c>
      <c r="P2338">
        <v>999.4391611802</v>
      </c>
      <c r="Q2338">
        <v>854.6915560469245</v>
      </c>
      <c r="R2338">
        <v>0.8726375558103789</v>
      </c>
      <c r="S2338">
        <v>43070.88793290078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423.3270940809884</v>
      </c>
      <c r="O2339">
        <v>-6.821210263296962E-13</v>
      </c>
      <c r="P2339">
        <v>666.7849730182199</v>
      </c>
      <c r="Q2339">
        <v>100.2448089204106</v>
      </c>
      <c r="R2339">
        <v>0.8838065450713728</v>
      </c>
      <c r="S2339">
        <v>43070.88793290078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-45.04046072903867</v>
      </c>
      <c r="O2340">
        <v>44.13965151445723</v>
      </c>
      <c r="P2340">
        <v>-194.8474721717571</v>
      </c>
      <c r="Q2340">
        <v>274.6332965141332</v>
      </c>
      <c r="R2340">
        <v>0.895</v>
      </c>
      <c r="S2340">
        <v>43070.88793290079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-1163.887932900788</v>
      </c>
      <c r="O2341">
        <v>1184.749825757229</v>
      </c>
      <c r="P2341">
        <v>-500.0000000000001</v>
      </c>
      <c r="Q2341">
        <v>722.1332965141332</v>
      </c>
      <c r="R2341">
        <v>0.895</v>
      </c>
      <c r="S2341">
        <v>43070.88793290079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-831.8879329007875</v>
      </c>
      <c r="O2342">
        <v>2000.000000000001</v>
      </c>
      <c r="P2342">
        <v>-500.0000000000001</v>
      </c>
      <c r="Q2342">
        <v>1169.633296514133</v>
      </c>
      <c r="R2342">
        <v>0.895</v>
      </c>
      <c r="S2342">
        <v>43070.88793290079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115.1120670992125</v>
      </c>
      <c r="O2343">
        <v>1882.53870704162</v>
      </c>
      <c r="P2343">
        <v>0</v>
      </c>
      <c r="Q2343">
        <v>1169.633296514133</v>
      </c>
      <c r="R2343">
        <v>0.895</v>
      </c>
      <c r="S2343">
        <v>43070.88793290079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625.7758658015774</v>
      </c>
      <c r="O2344">
        <v>1243.991905203276</v>
      </c>
      <c r="P2344">
        <v>236.3362012976302</v>
      </c>
      <c r="Q2344">
        <v>905.5705017681776</v>
      </c>
      <c r="R2344">
        <v>0.895</v>
      </c>
      <c r="S2344">
        <v>43070.88793290079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1219.112067099212</v>
      </c>
      <c r="O2345">
        <v>-1.364242052659392E-12</v>
      </c>
      <c r="P2345">
        <v>500</v>
      </c>
      <c r="Q2345">
        <v>346.9112838910828</v>
      </c>
      <c r="R2345">
        <v>0.895</v>
      </c>
      <c r="S2345">
        <v>43070.88793290078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-2000</v>
      </c>
      <c r="O2346">
        <v>1959.999999999998</v>
      </c>
      <c r="P2346">
        <v>-866.6152310974915</v>
      </c>
      <c r="Q2346">
        <v>1106.125884131725</v>
      </c>
      <c r="R2346">
        <v>0.8760688400077667</v>
      </c>
      <c r="S2346">
        <v>47764.61523109749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-40.81632653061224</v>
      </c>
      <c r="O2347">
        <v>1999.999999999998</v>
      </c>
      <c r="P2347">
        <v>-500.0000000000001</v>
      </c>
      <c r="Q2347">
        <v>1553.625884131725</v>
      </c>
      <c r="R2347">
        <v>0.895</v>
      </c>
      <c r="S2347">
        <v>45730.81632653061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1999.999999999998</v>
      </c>
      <c r="P2348">
        <v>-500.0000000000001</v>
      </c>
      <c r="Q2348">
        <v>2001.125884131725</v>
      </c>
      <c r="R2348">
        <v>0.895</v>
      </c>
      <c r="S2348">
        <v>42493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1359.275865801585</v>
      </c>
      <c r="O2349">
        <v>612.9838104065448</v>
      </c>
      <c r="P2349">
        <v>500</v>
      </c>
      <c r="Q2349">
        <v>1442.46666625463</v>
      </c>
      <c r="R2349">
        <v>0.895</v>
      </c>
      <c r="S2349">
        <v>41442.72413419841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511.7146217086149</v>
      </c>
      <c r="O2350">
        <v>90.82603315285542</v>
      </c>
      <c r="P2350">
        <v>652.3974453905962</v>
      </c>
      <c r="Q2350">
        <v>704.9165343871382</v>
      </c>
      <c r="R2350">
        <v>0.8845465781949129</v>
      </c>
      <c r="S2350">
        <v>43070.88793290078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89.00951248980277</v>
      </c>
      <c r="O2351">
        <v>-3.637978807091713E-12</v>
      </c>
      <c r="P2351">
        <v>623.1025546094038</v>
      </c>
      <c r="Q2351">
        <v>1.766712615729375</v>
      </c>
      <c r="R2351">
        <v>0.886159016636958</v>
      </c>
      <c r="S2351">
        <v>43070.88793290079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-1.856111636271282E-12</v>
      </c>
      <c r="O2352">
        <v>-1.818989403545856E-12</v>
      </c>
      <c r="P2352">
        <v>0</v>
      </c>
      <c r="Q2352">
        <v>1.766712615729375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-1.818989403545856E-12</v>
      </c>
      <c r="P2353">
        <v>-500.0000000000001</v>
      </c>
      <c r="Q2353">
        <v>449.2667126157298</v>
      </c>
      <c r="R2353">
        <v>0.895</v>
      </c>
      <c r="S2353">
        <v>47897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-1.818989403545856E-12</v>
      </c>
      <c r="P2354">
        <v>0</v>
      </c>
      <c r="Q2354">
        <v>449.2667126157298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-1.818989403545856E-12</v>
      </c>
      <c r="P2355">
        <v>-232.662890932145</v>
      </c>
      <c r="Q2355">
        <v>657.4999999999997</v>
      </c>
      <c r="R2355">
        <v>0.895</v>
      </c>
      <c r="S2355">
        <v>45298.66289093214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-1.818989403545856E-12</v>
      </c>
      <c r="P2356">
        <v>-500.0000000000001</v>
      </c>
      <c r="Q2356">
        <v>1105</v>
      </c>
      <c r="R2356">
        <v>0.895</v>
      </c>
      <c r="S2356">
        <v>45709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-40.81632653061781</v>
      </c>
      <c r="O2357">
        <v>40.00000000000364</v>
      </c>
      <c r="P2357">
        <v>-500.0000000000001</v>
      </c>
      <c r="Q2357">
        <v>1552.5</v>
      </c>
      <c r="R2357">
        <v>0.895</v>
      </c>
      <c r="S2357">
        <v>45580.81632653062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-2000</v>
      </c>
      <c r="O2358">
        <v>2000.000000000004</v>
      </c>
      <c r="P2358">
        <v>-500.0000000000001</v>
      </c>
      <c r="Q2358">
        <v>2000</v>
      </c>
      <c r="R2358">
        <v>0.895</v>
      </c>
      <c r="S2358">
        <v>47805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2000.000000000004</v>
      </c>
      <c r="P2359">
        <v>0</v>
      </c>
      <c r="Q2359">
        <v>2000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2000.000000000003</v>
      </c>
      <c r="P2360">
        <v>0</v>
      </c>
      <c r="Q2360">
        <v>2000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2000.000000000002</v>
      </c>
      <c r="P2361">
        <v>0</v>
      </c>
      <c r="Q2361">
        <v>2000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1960.000000000002</v>
      </c>
      <c r="O2362">
        <v>0</v>
      </c>
      <c r="P2362">
        <v>840.2438045768442</v>
      </c>
      <c r="Q2362">
        <v>1041.779269309969</v>
      </c>
      <c r="R2362">
        <v>0.876879175815546</v>
      </c>
      <c r="S2362">
        <v>39142.75619542315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-1018.984073118539</v>
      </c>
      <c r="O2363">
        <v>998.6043916561684</v>
      </c>
      <c r="P2363">
        <v>0</v>
      </c>
      <c r="Q2363">
        <v>1041.779269309969</v>
      </c>
      <c r="R2363">
        <v>0.895</v>
      </c>
      <c r="S2363">
        <v>41822.98407311854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242.0159268814605</v>
      </c>
      <c r="O2364">
        <v>751.6493642261066</v>
      </c>
      <c r="P2364">
        <v>0</v>
      </c>
      <c r="Q2364">
        <v>1041.779269309969</v>
      </c>
      <c r="R2364">
        <v>0.895</v>
      </c>
      <c r="S2364">
        <v>41822.98407311853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691.0159268814605</v>
      </c>
      <c r="O2365">
        <v>46.5310714899224</v>
      </c>
      <c r="P2365">
        <v>0</v>
      </c>
      <c r="Q2365">
        <v>1041.779269309969</v>
      </c>
      <c r="R2365">
        <v>0.895</v>
      </c>
      <c r="S2365">
        <v>41822.98407311854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45.60045006011904</v>
      </c>
      <c r="O2366">
        <v>5.456968210637569E-12</v>
      </c>
      <c r="P2366">
        <v>93.4154768213412</v>
      </c>
      <c r="Q2366">
        <v>937.4044348727164</v>
      </c>
      <c r="R2366">
        <v>0.895</v>
      </c>
      <c r="S2366">
        <v>41822.98407311854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-34.98407311853953</v>
      </c>
      <c r="O2367">
        <v>34.28439165617419</v>
      </c>
      <c r="P2367">
        <v>0</v>
      </c>
      <c r="Q2367">
        <v>937.4044348727164</v>
      </c>
      <c r="R2367">
        <v>0.895</v>
      </c>
      <c r="S2367">
        <v>41822.98407311854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33.59870382304535</v>
      </c>
      <c r="O2368">
        <v>5.002220859751105E-12</v>
      </c>
      <c r="P2368">
        <v>352.4172230584169</v>
      </c>
      <c r="Q2368">
        <v>543.6421744722504</v>
      </c>
      <c r="R2368">
        <v>0.895</v>
      </c>
      <c r="S2368">
        <v>41822.98407311854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5.002220859751105E-12</v>
      </c>
      <c r="P2369">
        <v>486.0159268814587</v>
      </c>
      <c r="Q2369">
        <v>0.6076192974362584</v>
      </c>
      <c r="R2369">
        <v>0.895</v>
      </c>
      <c r="S2369">
        <v>41822.98407311854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-2000</v>
      </c>
      <c r="O2370">
        <v>1960.000000000005</v>
      </c>
      <c r="P2370">
        <v>-1000</v>
      </c>
      <c r="Q2370">
        <v>873.2326192974365</v>
      </c>
      <c r="R2370">
        <v>0.872625</v>
      </c>
      <c r="S2370">
        <v>46331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-40.81632653061224</v>
      </c>
      <c r="O2371">
        <v>2000.000000000005</v>
      </c>
      <c r="P2371">
        <v>-946.2070242577621</v>
      </c>
      <c r="Q2371">
        <v>1700.120141672599</v>
      </c>
      <c r="R2371">
        <v>0.8738970449134023</v>
      </c>
      <c r="S2371">
        <v>46021.02335078837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218.984073118609</v>
      </c>
      <c r="O2372">
        <v>1776.54686416469</v>
      </c>
      <c r="P2372">
        <v>302.031853762853</v>
      </c>
      <c r="Q2372">
        <v>1362.65438327835</v>
      </c>
      <c r="R2372">
        <v>0.895</v>
      </c>
      <c r="S2372">
        <v>41822.98407311854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0</v>
      </c>
      <c r="O2373">
        <v>1776.54686416469</v>
      </c>
      <c r="P2373">
        <v>396.0159268814593</v>
      </c>
      <c r="Q2373">
        <v>920.1784873214119</v>
      </c>
      <c r="R2373">
        <v>0.895</v>
      </c>
      <c r="S2373">
        <v>41822.98407311854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1776.54686416469</v>
      </c>
      <c r="P2374">
        <v>323.0159268814576</v>
      </c>
      <c r="Q2374">
        <v>559.2668371745317</v>
      </c>
      <c r="R2374">
        <v>0.895</v>
      </c>
      <c r="S2374">
        <v>41822.98407311854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1741.015926881457</v>
      </c>
      <c r="O2375">
        <v>-6.184563972055912E-11</v>
      </c>
      <c r="P2375">
        <v>500</v>
      </c>
      <c r="Q2375">
        <v>0.6076192974364858</v>
      </c>
      <c r="R2375">
        <v>0.895</v>
      </c>
      <c r="S2375">
        <v>41822.98407311854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-5.614737699720627E-11</v>
      </c>
      <c r="O2376">
        <v>-7.275957614183426E-12</v>
      </c>
      <c r="P2376">
        <v>-9.201683187314136E-13</v>
      </c>
      <c r="Q2376">
        <v>0.6076192974373953</v>
      </c>
      <c r="R2376">
        <v>0.895</v>
      </c>
      <c r="S2376">
        <v>48231.00000000006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-1.392083727203461E-12</v>
      </c>
      <c r="O2377">
        <v>-5.456968210637569E-12</v>
      </c>
      <c r="P2377">
        <v>-9.201683187314136E-13</v>
      </c>
      <c r="Q2377">
        <v>0.6076192974383048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-5.456968210637569E-12</v>
      </c>
      <c r="P2378">
        <v>-9.201683187314136E-13</v>
      </c>
      <c r="Q2378">
        <v>0.6076192974392143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-5.568334908813847E-12</v>
      </c>
      <c r="O2379">
        <v>8.077935669463161E-28</v>
      </c>
      <c r="P2379">
        <v>0</v>
      </c>
      <c r="Q2379">
        <v>0.6076192974392143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8.077935669463161E-28</v>
      </c>
      <c r="P2380">
        <v>0</v>
      </c>
      <c r="Q2380">
        <v>0.6076192974392143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8.077935669463161E-28</v>
      </c>
      <c r="P2381">
        <v>0</v>
      </c>
      <c r="Q2381">
        <v>0.6076192974392143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8.077935669463161E-28</v>
      </c>
      <c r="P2382">
        <v>0</v>
      </c>
      <c r="Q2382">
        <v>0.6076192974392143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-2000</v>
      </c>
      <c r="O2383">
        <v>1960</v>
      </c>
      <c r="P2383">
        <v>0</v>
      </c>
      <c r="Q2383">
        <v>0.6076192974392143</v>
      </c>
      <c r="R2383">
        <v>0.895</v>
      </c>
      <c r="S2383">
        <v>51286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1960</v>
      </c>
      <c r="P2384">
        <v>0</v>
      </c>
      <c r="Q2384">
        <v>0.6076192974392143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-40.81632653061224</v>
      </c>
      <c r="O2385">
        <v>2000</v>
      </c>
      <c r="P2385">
        <v>0</v>
      </c>
      <c r="Q2385">
        <v>0.6076192974392143</v>
      </c>
      <c r="R2385">
        <v>0.895</v>
      </c>
      <c r="S2385">
        <v>44043.81632653061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2000</v>
      </c>
      <c r="P2386">
        <v>0</v>
      </c>
      <c r="Q2386">
        <v>0.6076192974392143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2000</v>
      </c>
      <c r="P2387">
        <v>0</v>
      </c>
      <c r="Q2387">
        <v>0.6076192974392143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1960</v>
      </c>
      <c r="O2388">
        <v>0</v>
      </c>
      <c r="P2388">
        <v>0.5438192712080968</v>
      </c>
      <c r="Q2388">
        <v>0</v>
      </c>
      <c r="R2388">
        <v>0.895</v>
      </c>
      <c r="S2388">
        <v>40652.45618072879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-40.81632653061224</v>
      </c>
      <c r="O2401">
        <v>40</v>
      </c>
      <c r="P2401">
        <v>0</v>
      </c>
      <c r="Q2401">
        <v>0</v>
      </c>
      <c r="R2401">
        <v>0.895</v>
      </c>
      <c r="S2401">
        <v>46992.81632653061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-2000</v>
      </c>
      <c r="O2402">
        <v>2000</v>
      </c>
      <c r="P2402">
        <v>0</v>
      </c>
      <c r="Q2402">
        <v>0</v>
      </c>
      <c r="R2402">
        <v>0.895</v>
      </c>
      <c r="S2402">
        <v>49294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2000.000000000007</v>
      </c>
      <c r="P2403">
        <v>-500.0000000000009</v>
      </c>
      <c r="Q2403">
        <v>447.500000000001</v>
      </c>
      <c r="R2403">
        <v>0.895</v>
      </c>
      <c r="S2403">
        <v>48976.00000000001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2000.000000000007</v>
      </c>
      <c r="P2404">
        <v>-234.63687150836</v>
      </c>
      <c r="Q2404">
        <v>657.4999999999834</v>
      </c>
      <c r="R2404">
        <v>0.895</v>
      </c>
      <c r="S2404">
        <v>44368.63687150836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2000.000000000007</v>
      </c>
      <c r="P2405">
        <v>-9.201683187314136E-13</v>
      </c>
      <c r="Q2405">
        <v>657.4999999999844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2000.000000000007</v>
      </c>
      <c r="P2406">
        <v>-500.000000000001</v>
      </c>
      <c r="Q2406">
        <v>1104.999999999985</v>
      </c>
      <c r="R2406">
        <v>0.895</v>
      </c>
      <c r="S2406">
        <v>48443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2000.000000000007</v>
      </c>
      <c r="P2407">
        <v>-500.000000000001</v>
      </c>
      <c r="Q2407">
        <v>1552.499999999987</v>
      </c>
      <c r="R2407">
        <v>0.895</v>
      </c>
      <c r="S2407">
        <v>48065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2000.000000000007</v>
      </c>
      <c r="P2408">
        <v>-9.201683187314136E-13</v>
      </c>
      <c r="Q2408">
        <v>1552.499999999987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2000.000000000007</v>
      </c>
      <c r="P2409">
        <v>-9.201683187314136E-13</v>
      </c>
      <c r="Q2409">
        <v>1552.499999999989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2000.000000000006</v>
      </c>
      <c r="P2410">
        <v>-9.201683187314136E-13</v>
      </c>
      <c r="Q2410">
        <v>1552.49999999999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2000.000000000005</v>
      </c>
      <c r="P2411">
        <v>-9.201683187314136E-13</v>
      </c>
      <c r="Q2411">
        <v>1552.499999999991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2000.000000000004</v>
      </c>
      <c r="P2412">
        <v>-9.201683187314136E-13</v>
      </c>
      <c r="Q2412">
        <v>1552.499999999992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2000.000000000003</v>
      </c>
      <c r="P2413">
        <v>-9.201683187314136E-13</v>
      </c>
      <c r="Q2413">
        <v>1552.499999999993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1960.000000000003</v>
      </c>
      <c r="O2414">
        <v>-5.033312896266595E-13</v>
      </c>
      <c r="P2414">
        <v>-9.201683187314136E-13</v>
      </c>
      <c r="Q2414">
        <v>1552.499999999994</v>
      </c>
      <c r="R2414">
        <v>0.895</v>
      </c>
      <c r="S2414">
        <v>41017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-5.033312896266595E-13</v>
      </c>
      <c r="P2415">
        <v>-9.201683187314136E-13</v>
      </c>
      <c r="Q2415">
        <v>1552.499999999995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-5.033312896266595E-13</v>
      </c>
      <c r="P2416">
        <v>-9.201683187314136E-13</v>
      </c>
      <c r="Q2416">
        <v>1552.499999999996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-5.033312896266595E-13</v>
      </c>
      <c r="P2417">
        <v>-9.201683187314136E-13</v>
      </c>
      <c r="Q2417">
        <v>1552.499999999997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-5.033312896266595E-13</v>
      </c>
      <c r="P2418">
        <v>-9.201683187314136E-13</v>
      </c>
      <c r="Q2418">
        <v>1552.499999999998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-5.033312896266595E-13</v>
      </c>
      <c r="P2419">
        <v>-9.201683187314136E-13</v>
      </c>
      <c r="Q2419">
        <v>1552.499999999999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-5.033312896266595E-13</v>
      </c>
      <c r="P2420">
        <v>-9.201683187314136E-13</v>
      </c>
      <c r="Q2420">
        <v>1552.5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-5.033312896266595E-13</v>
      </c>
      <c r="P2421">
        <v>-9.201683187314136E-13</v>
      </c>
      <c r="Q2421">
        <v>1552.500000000001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-5.033312896266595E-13</v>
      </c>
      <c r="P2422">
        <v>0</v>
      </c>
      <c r="Q2422">
        <v>1552.500000000001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-5.033312896266595E-13</v>
      </c>
      <c r="P2423">
        <v>0</v>
      </c>
      <c r="Q2423">
        <v>1552.500000000001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-5.033312896266595E-13</v>
      </c>
      <c r="P2424">
        <v>0</v>
      </c>
      <c r="Q2424">
        <v>1552.500000000001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-2000</v>
      </c>
      <c r="O2425">
        <v>1959.999999999999</v>
      </c>
      <c r="P2425">
        <v>-500.0000000000001</v>
      </c>
      <c r="Q2425">
        <v>2000.000000000001</v>
      </c>
      <c r="R2425">
        <v>0.895</v>
      </c>
      <c r="S2425">
        <v>49099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-40.81632653061526</v>
      </c>
      <c r="O2426">
        <v>2000.000000000002</v>
      </c>
      <c r="P2426">
        <v>0</v>
      </c>
      <c r="Q2426">
        <v>2000.000000000001</v>
      </c>
      <c r="R2426">
        <v>0.895</v>
      </c>
      <c r="S2426">
        <v>52333.81632653061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2000.000000000002</v>
      </c>
      <c r="P2427">
        <v>0</v>
      </c>
      <c r="Q2427">
        <v>2000.000000000001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2000.000000000002</v>
      </c>
      <c r="P2428">
        <v>0</v>
      </c>
      <c r="Q2428">
        <v>2000.000000000001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2000.000000000004</v>
      </c>
      <c r="P2429">
        <v>0</v>
      </c>
      <c r="Q2429">
        <v>2000.000000000001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2000.000000000004</v>
      </c>
      <c r="P2430">
        <v>0</v>
      </c>
      <c r="Q2430">
        <v>2000.000000000001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2000.000000000004</v>
      </c>
      <c r="P2431">
        <v>0</v>
      </c>
      <c r="Q2431">
        <v>2000.000000000001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2000.000000000004</v>
      </c>
      <c r="P2432">
        <v>0</v>
      </c>
      <c r="Q2432">
        <v>2000.000000000001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2000.000000000003</v>
      </c>
      <c r="P2433">
        <v>6.276661579691428E-13</v>
      </c>
      <c r="Q2433">
        <v>2000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1657.166666666664</v>
      </c>
      <c r="O2434">
        <v>309.0136054421834</v>
      </c>
      <c r="P2434">
        <v>500</v>
      </c>
      <c r="Q2434">
        <v>1441.340782122905</v>
      </c>
      <c r="R2434">
        <v>0.895</v>
      </c>
      <c r="S2434">
        <v>41411.83333333334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179.7692212760734</v>
      </c>
      <c r="O2435">
        <v>125.5756245482309</v>
      </c>
      <c r="P2435">
        <v>652.3974453905962</v>
      </c>
      <c r="Q2435">
        <v>703.790650255414</v>
      </c>
      <c r="R2435">
        <v>0.8845465781949129</v>
      </c>
      <c r="S2435">
        <v>41411.83333333333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123.0641120572685</v>
      </c>
      <c r="O2436">
        <v>-2.547473508864642E-12</v>
      </c>
      <c r="P2436">
        <v>623.1025546094038</v>
      </c>
      <c r="Q2436">
        <v>0.6408284840053966</v>
      </c>
      <c r="R2436">
        <v>0.886159016636958</v>
      </c>
      <c r="S2436">
        <v>41411.83333333333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-151.833333333329</v>
      </c>
      <c r="O2437">
        <v>148.7966666666599</v>
      </c>
      <c r="P2437">
        <v>0</v>
      </c>
      <c r="Q2437">
        <v>0.6408284840053966</v>
      </c>
      <c r="R2437">
        <v>0.895</v>
      </c>
      <c r="S2437">
        <v>41411.83333333334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145.8207333333283</v>
      </c>
      <c r="O2438">
        <v>-1.733724275254644E-12</v>
      </c>
      <c r="P2438">
        <v>0</v>
      </c>
      <c r="Q2438">
        <v>0.6408284840053966</v>
      </c>
      <c r="R2438">
        <v>0.895</v>
      </c>
      <c r="S2438">
        <v>41300.17926666667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-1.733724275254644E-12</v>
      </c>
      <c r="P2439">
        <v>-146.8333333333259</v>
      </c>
      <c r="Q2439">
        <v>132.0566618173321</v>
      </c>
      <c r="R2439">
        <v>0.895</v>
      </c>
      <c r="S2439">
        <v>41411.83333333333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-1.733724275254644E-12</v>
      </c>
      <c r="P2440">
        <v>-270.8333333333265</v>
      </c>
      <c r="Q2440">
        <v>374.4524951506593</v>
      </c>
      <c r="R2440">
        <v>0.895</v>
      </c>
      <c r="S2440">
        <v>41411.83333333333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-40.81632653061316</v>
      </c>
      <c r="O2441">
        <v>39.99999999999918</v>
      </c>
      <c r="P2441">
        <v>-500.0000000000001</v>
      </c>
      <c r="Q2441">
        <v>821.9524951506594</v>
      </c>
      <c r="R2441">
        <v>0.895</v>
      </c>
      <c r="S2441">
        <v>40935.81632653061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-2000</v>
      </c>
      <c r="O2442">
        <v>1999.999999999999</v>
      </c>
      <c r="P2442">
        <v>-500.0000000000001</v>
      </c>
      <c r="Q2442">
        <v>1269.452495150659</v>
      </c>
      <c r="R2442">
        <v>0.895</v>
      </c>
      <c r="S2442">
        <v>43848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-7.250436079184694E-15</v>
      </c>
      <c r="O2443">
        <v>1999.999999999999</v>
      </c>
      <c r="P2443">
        <v>-483.3035381750752</v>
      </c>
      <c r="Q2443">
        <v>1702.009161817352</v>
      </c>
      <c r="R2443">
        <v>0.895</v>
      </c>
      <c r="S2443">
        <v>44607.30353817507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0</v>
      </c>
      <c r="O2444">
        <v>1999.999999999999</v>
      </c>
      <c r="P2444">
        <v>-65.83333333332527</v>
      </c>
      <c r="Q2444">
        <v>1760.929995150678</v>
      </c>
      <c r="R2444">
        <v>0.895</v>
      </c>
      <c r="S2444">
        <v>41411.83333333333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1999.999999999999</v>
      </c>
      <c r="P2445">
        <v>-267.8333333333269</v>
      </c>
      <c r="Q2445">
        <v>2000.640828484005</v>
      </c>
      <c r="R2445">
        <v>0.895</v>
      </c>
      <c r="S2445">
        <v>41411.83333333333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1960.000000000002</v>
      </c>
      <c r="O2446">
        <v>-2.273736754432321E-12</v>
      </c>
      <c r="P2446">
        <v>999.4391611802</v>
      </c>
      <c r="Q2446">
        <v>855.3323845309301</v>
      </c>
      <c r="R2446">
        <v>0.8726375558103789</v>
      </c>
      <c r="S2446">
        <v>39316.56083881979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-2.273736754432321E-12</v>
      </c>
      <c r="P2447">
        <v>0</v>
      </c>
      <c r="Q2447">
        <v>855.3323845309301</v>
      </c>
      <c r="R2447">
        <v>0.895</v>
      </c>
      <c r="S2447">
        <v>41253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-9.280558181356409E-13</v>
      </c>
      <c r="O2448">
        <v>-1.364242052659392E-12</v>
      </c>
      <c r="P2448">
        <v>0</v>
      </c>
      <c r="Q2448">
        <v>855.3323845309301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-9.280558181356409E-13</v>
      </c>
      <c r="O2449">
        <v>-4.547473508864641E-13</v>
      </c>
      <c r="P2449">
        <v>0</v>
      </c>
      <c r="Q2449">
        <v>855.3323845309301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-9.280558181356409E-13</v>
      </c>
      <c r="O2450">
        <v>4.547473508864641E-13</v>
      </c>
      <c r="P2450">
        <v>-280.516129735355</v>
      </c>
      <c r="Q2450">
        <v>1106.394320644073</v>
      </c>
      <c r="R2450">
        <v>0.895</v>
      </c>
      <c r="S2450">
        <v>46107.51612973536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4.547473508864641E-13</v>
      </c>
      <c r="P2451">
        <v>0</v>
      </c>
      <c r="Q2451">
        <v>1106.394320644073</v>
      </c>
      <c r="R2451">
        <v>0.895</v>
      </c>
      <c r="S2451">
        <v>47001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-2000</v>
      </c>
      <c r="O2452">
        <v>1960</v>
      </c>
      <c r="P2452">
        <v>-500.0000000000001</v>
      </c>
      <c r="Q2452">
        <v>1553.894320644073</v>
      </c>
      <c r="R2452">
        <v>0.895</v>
      </c>
      <c r="S2452">
        <v>48687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-40.81632653061457</v>
      </c>
      <c r="O2453">
        <v>2000.000000000003</v>
      </c>
      <c r="P2453">
        <v>-498.4420998390249</v>
      </c>
      <c r="Q2453">
        <v>2000</v>
      </c>
      <c r="R2453">
        <v>0.895</v>
      </c>
      <c r="S2453">
        <v>48301.25842636964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2000.000000000003</v>
      </c>
      <c r="P2454">
        <v>0</v>
      </c>
      <c r="Q2454">
        <v>2000</v>
      </c>
      <c r="R2454">
        <v>0.895</v>
      </c>
      <c r="S2454">
        <v>47916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2000.000000000003</v>
      </c>
      <c r="P2455">
        <v>0</v>
      </c>
      <c r="Q2455">
        <v>2000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2000.000000000003</v>
      </c>
      <c r="P2456">
        <v>0</v>
      </c>
      <c r="Q2456">
        <v>2000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2000.000000000002</v>
      </c>
      <c r="P2457">
        <v>0</v>
      </c>
      <c r="Q2457">
        <v>2000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1960.000000000003</v>
      </c>
      <c r="O2458">
        <v>-1.591615728102624E-12</v>
      </c>
      <c r="P2458">
        <v>999.4391611802</v>
      </c>
      <c r="Q2458">
        <v>854.6915560469247</v>
      </c>
      <c r="R2458">
        <v>0.8726375558103789</v>
      </c>
      <c r="S2458">
        <v>39064.56083881979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-6.960418636017306E-13</v>
      </c>
      <c r="O2459">
        <v>-9.094947017729282E-13</v>
      </c>
      <c r="P2459">
        <v>500</v>
      </c>
      <c r="Q2459">
        <v>296.0323381698297</v>
      </c>
      <c r="R2459">
        <v>0.895</v>
      </c>
      <c r="S2459">
        <v>41522.99999999999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-1488.128501760234</v>
      </c>
      <c r="O2460">
        <v>1458.365931725029</v>
      </c>
      <c r="P2460">
        <v>-959.1214982397615</v>
      </c>
      <c r="Q2460">
        <v>1133.900392048187</v>
      </c>
      <c r="R2460">
        <v>0.8735786398449664</v>
      </c>
      <c r="S2460">
        <v>43910.24999999999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-552.687824770381</v>
      </c>
      <c r="O2461">
        <v>2000.000000000002</v>
      </c>
      <c r="P2461">
        <v>-817.5621752296186</v>
      </c>
      <c r="Q2461">
        <v>1851.40763153717</v>
      </c>
      <c r="R2461">
        <v>0.8776179491027283</v>
      </c>
      <c r="S2461">
        <v>43910.24999999999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399.7664999999968</v>
      </c>
      <c r="O2462">
        <v>1592.075000000006</v>
      </c>
      <c r="P2462">
        <v>146.9821046485687</v>
      </c>
      <c r="Q2462">
        <v>1687.181816287373</v>
      </c>
      <c r="R2462">
        <v>0.895</v>
      </c>
      <c r="S2462">
        <v>43227.25139535144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-416.2499999999952</v>
      </c>
      <c r="O2463">
        <v>2000</v>
      </c>
      <c r="P2463">
        <v>0</v>
      </c>
      <c r="Q2463">
        <v>1687.181816287373</v>
      </c>
      <c r="R2463">
        <v>0.895</v>
      </c>
      <c r="S2463">
        <v>43910.25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343.7499999999979</v>
      </c>
      <c r="O2464">
        <v>1649.234693877554</v>
      </c>
      <c r="P2464">
        <v>500</v>
      </c>
      <c r="Q2464">
        <v>1128.522598410278</v>
      </c>
      <c r="R2464">
        <v>0.895</v>
      </c>
      <c r="S2464">
        <v>43910.25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1616.250000000003</v>
      </c>
      <c r="O2465">
        <v>-9.094947017729282E-13</v>
      </c>
      <c r="P2465">
        <v>543.5000000000028</v>
      </c>
      <c r="Q2465">
        <v>518.8200967635548</v>
      </c>
      <c r="R2465">
        <v>0.8914183532658692</v>
      </c>
      <c r="S2465">
        <v>43910.24999999999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-2000</v>
      </c>
      <c r="O2466">
        <v>1959.999999999999</v>
      </c>
      <c r="P2466">
        <v>-1000</v>
      </c>
      <c r="Q2466">
        <v>1391.445096763555</v>
      </c>
      <c r="R2466">
        <v>0.872625</v>
      </c>
      <c r="S2466">
        <v>47737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-40.81632653061259</v>
      </c>
      <c r="O2467">
        <v>2000</v>
      </c>
      <c r="P2467">
        <v>-690.4457921055433</v>
      </c>
      <c r="Q2467">
        <v>2000.871631501293</v>
      </c>
      <c r="R2467">
        <v>0.8826565991216581</v>
      </c>
      <c r="S2467">
        <v>46498.26211863616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205.7500000000052</v>
      </c>
      <c r="O2468">
        <v>1790.051020408158</v>
      </c>
      <c r="P2468">
        <v>289.9999999999999</v>
      </c>
      <c r="Q2468">
        <v>1676.849285132578</v>
      </c>
      <c r="R2468">
        <v>0.895</v>
      </c>
      <c r="S2468">
        <v>43910.24999999999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313.749999999998</v>
      </c>
      <c r="O2469">
        <v>1469.897959183671</v>
      </c>
      <c r="P2469">
        <v>500</v>
      </c>
      <c r="Q2469">
        <v>1118.190067255483</v>
      </c>
      <c r="R2469">
        <v>0.895</v>
      </c>
      <c r="S2469">
        <v>43910.25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707.7500000000052</v>
      </c>
      <c r="O2470">
        <v>747.7040816326444</v>
      </c>
      <c r="P2470">
        <v>500</v>
      </c>
      <c r="Q2470">
        <v>559.5308493783873</v>
      </c>
      <c r="R2470">
        <v>0.895</v>
      </c>
      <c r="S2470">
        <v>43910.24999999999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732.749999999998</v>
      </c>
      <c r="O2471">
        <v>-7.275957614183426E-12</v>
      </c>
      <c r="P2471">
        <v>500</v>
      </c>
      <c r="Q2471">
        <v>0.8716315012920859</v>
      </c>
      <c r="R2471">
        <v>0.895</v>
      </c>
      <c r="S2471">
        <v>43910.25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-5.800348863347755E-13</v>
      </c>
      <c r="O2472">
        <v>-6.366462912410498E-12</v>
      </c>
      <c r="P2472">
        <v>0</v>
      </c>
      <c r="Q2472">
        <v>0.8716315012920859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-9.280558181356409E-13</v>
      </c>
      <c r="O2473">
        <v>-5.456968210637569E-12</v>
      </c>
      <c r="P2473">
        <v>0</v>
      </c>
      <c r="Q2473">
        <v>0.8716315012920859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-1.856111636271282E-12</v>
      </c>
      <c r="O2474">
        <v>-3.637978807091713E-12</v>
      </c>
      <c r="P2474">
        <v>0</v>
      </c>
      <c r="Q2474">
        <v>0.8716315012920859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-3.637978807091713E-12</v>
      </c>
      <c r="P2475">
        <v>-233.6629815628016</v>
      </c>
      <c r="Q2475">
        <v>209.9999999999995</v>
      </c>
      <c r="R2475">
        <v>0.895</v>
      </c>
      <c r="S2475">
        <v>50749.6629815628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-40.81632653061967</v>
      </c>
      <c r="O2476">
        <v>40.00000000000364</v>
      </c>
      <c r="P2476">
        <v>-500.0000000000001</v>
      </c>
      <c r="Q2476">
        <v>657.4999999999995</v>
      </c>
      <c r="R2476">
        <v>0.895</v>
      </c>
      <c r="S2476">
        <v>52499.81632653062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-2000</v>
      </c>
      <c r="O2477">
        <v>2000.000000000003</v>
      </c>
      <c r="P2477">
        <v>-500.0000000000001</v>
      </c>
      <c r="Q2477">
        <v>1105</v>
      </c>
      <c r="R2477">
        <v>0.895</v>
      </c>
      <c r="S2477">
        <v>52945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2000.000000000003</v>
      </c>
      <c r="P2478">
        <v>-500.0000000000001</v>
      </c>
      <c r="Q2478">
        <v>1552.5</v>
      </c>
      <c r="R2478">
        <v>0.895</v>
      </c>
      <c r="S2478">
        <v>51574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2000.000000000003</v>
      </c>
      <c r="P2479">
        <v>-500.0000000000001</v>
      </c>
      <c r="Q2479">
        <v>2000</v>
      </c>
      <c r="R2479">
        <v>0.895</v>
      </c>
      <c r="S2479">
        <v>51026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2000.000000000003</v>
      </c>
      <c r="P2480">
        <v>0</v>
      </c>
      <c r="Q2480">
        <v>2000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2000.000000000003</v>
      </c>
      <c r="P2481">
        <v>0</v>
      </c>
      <c r="Q2481">
        <v>2000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1960.000000000004</v>
      </c>
      <c r="O2482">
        <v>-1.818989403545856E-12</v>
      </c>
      <c r="P2482">
        <v>999.4391611802</v>
      </c>
      <c r="Q2482">
        <v>854.6915560469242</v>
      </c>
      <c r="R2482">
        <v>0.8726375558103789</v>
      </c>
      <c r="S2482">
        <v>43550.56083881979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-6.960418636017306E-13</v>
      </c>
      <c r="O2483">
        <v>-1.13686837721616E-12</v>
      </c>
      <c r="P2483">
        <v>500</v>
      </c>
      <c r="Q2483">
        <v>296.0323381698292</v>
      </c>
      <c r="R2483">
        <v>0.895</v>
      </c>
      <c r="S2483">
        <v>46777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-1616.499999999995</v>
      </c>
      <c r="O2484">
        <v>1584.169999999993</v>
      </c>
      <c r="P2484">
        <v>0</v>
      </c>
      <c r="Q2484">
        <v>296.0323381698292</v>
      </c>
      <c r="R2484">
        <v>0.895</v>
      </c>
      <c r="S2484">
        <v>46943.49999999999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-424.316326530618</v>
      </c>
      <c r="O2485">
        <v>1999.999999999999</v>
      </c>
      <c r="P2485">
        <v>-303.1836734693814</v>
      </c>
      <c r="Q2485">
        <v>567.3817259249256</v>
      </c>
      <c r="R2485">
        <v>0.895</v>
      </c>
      <c r="S2485">
        <v>46943.49999999999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1960.000000000001</v>
      </c>
      <c r="O2486">
        <v>-9.094947017729282E-13</v>
      </c>
      <c r="P2486">
        <v>163.6322692195456</v>
      </c>
      <c r="Q2486">
        <v>384.5523748416344</v>
      </c>
      <c r="R2486">
        <v>0.895</v>
      </c>
      <c r="S2486">
        <v>45289.36773078045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-9.094947017729282E-13</v>
      </c>
      <c r="P2487">
        <v>343.5000000000028</v>
      </c>
      <c r="Q2487">
        <v>0.7534921600672533</v>
      </c>
      <c r="R2487">
        <v>0.895</v>
      </c>
      <c r="S2487">
        <v>46943.49999999999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-40.81632653061386</v>
      </c>
      <c r="O2488">
        <v>40</v>
      </c>
      <c r="P2488">
        <v>-538.6836734693795</v>
      </c>
      <c r="Q2488">
        <v>481.1442855274072</v>
      </c>
      <c r="R2488">
        <v>0.8917864361349479</v>
      </c>
      <c r="S2488">
        <v>46943.49999999999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40</v>
      </c>
      <c r="P2489">
        <v>-72.49999999999298</v>
      </c>
      <c r="Q2489">
        <v>546.0317855274011</v>
      </c>
      <c r="R2489">
        <v>0.895</v>
      </c>
      <c r="S2489">
        <v>46943.49999999999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0</v>
      </c>
      <c r="O2490">
        <v>40</v>
      </c>
      <c r="P2490">
        <v>-783.6936181022222</v>
      </c>
      <c r="Q2490">
        <v>1234.742284318816</v>
      </c>
      <c r="R2490">
        <v>0.8788006982361076</v>
      </c>
      <c r="S2490">
        <v>48155.69361810222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-2000</v>
      </c>
      <c r="O2491">
        <v>2000</v>
      </c>
      <c r="P2491">
        <v>-767.7667837003899</v>
      </c>
      <c r="Q2491">
        <v>1909.910992160072</v>
      </c>
      <c r="R2491">
        <v>0.8793929643415409</v>
      </c>
      <c r="S2491">
        <v>50923.76678370039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0</v>
      </c>
      <c r="O2492">
        <v>2000</v>
      </c>
      <c r="P2492">
        <v>-101.4999999999949</v>
      </c>
      <c r="Q2492">
        <v>2000.753492160067</v>
      </c>
      <c r="R2492">
        <v>0.895</v>
      </c>
      <c r="S2492">
        <v>46943.49999999999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636.5000000000052</v>
      </c>
      <c r="O2493">
        <v>1350.510204081627</v>
      </c>
      <c r="P2493">
        <v>500</v>
      </c>
      <c r="Q2493">
        <v>1442.094274282972</v>
      </c>
      <c r="R2493">
        <v>0.895</v>
      </c>
      <c r="S2493">
        <v>46943.49999999999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199.1025546094004</v>
      </c>
      <c r="O2494">
        <v>1147.344332031218</v>
      </c>
      <c r="P2494">
        <v>652.3974453905962</v>
      </c>
      <c r="Q2494">
        <v>704.544142415481</v>
      </c>
      <c r="R2494">
        <v>0.8845465781949129</v>
      </c>
      <c r="S2494">
        <v>46943.5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1124.397445390596</v>
      </c>
      <c r="O2495">
        <v>-1.818989403545856E-12</v>
      </c>
      <c r="P2495">
        <v>623.1025546094038</v>
      </c>
      <c r="Q2495">
        <v>1.39432064407265</v>
      </c>
      <c r="R2495">
        <v>0.886159016636958</v>
      </c>
      <c r="S2495">
        <v>46943.5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-9.280558181356409E-13</v>
      </c>
      <c r="O2496">
        <v>-9.094947017729282E-13</v>
      </c>
      <c r="P2496">
        <v>0</v>
      </c>
      <c r="Q2496">
        <v>1.39432064407265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-9.280558181356409E-13</v>
      </c>
      <c r="O2497">
        <v>0</v>
      </c>
      <c r="P2497">
        <v>-234.6368715083794</v>
      </c>
      <c r="Q2497">
        <v>211.3943206440717</v>
      </c>
      <c r="R2497">
        <v>0.895</v>
      </c>
      <c r="S2497">
        <v>53213.63687150838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-40.81632653061409</v>
      </c>
      <c r="O2498">
        <v>40.00000000000182</v>
      </c>
      <c r="P2498">
        <v>-500.0000000000001</v>
      </c>
      <c r="Q2498">
        <v>658.8943206440717</v>
      </c>
      <c r="R2498">
        <v>0.895</v>
      </c>
      <c r="S2498">
        <v>51647.81632653061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40.00000000000182</v>
      </c>
      <c r="P2499">
        <v>0</v>
      </c>
      <c r="Q2499">
        <v>658.8943206440717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-2000</v>
      </c>
      <c r="O2500">
        <v>2000.000000000002</v>
      </c>
      <c r="P2500">
        <v>-500.0000000000001</v>
      </c>
      <c r="Q2500">
        <v>1106.394320644072</v>
      </c>
      <c r="R2500">
        <v>0.895</v>
      </c>
      <c r="S2500">
        <v>54873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2000.000000000005</v>
      </c>
      <c r="P2501">
        <v>-500.0000000000001</v>
      </c>
      <c r="Q2501">
        <v>1553.894320644072</v>
      </c>
      <c r="R2501">
        <v>0.895</v>
      </c>
      <c r="S2501">
        <v>52662.00000000001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2000.000000000005</v>
      </c>
      <c r="P2502">
        <v>-498.442099839026</v>
      </c>
      <c r="Q2502">
        <v>2000</v>
      </c>
      <c r="R2502">
        <v>0.895</v>
      </c>
      <c r="S2502">
        <v>50528.44209983903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2000.000000000005</v>
      </c>
      <c r="P2503">
        <v>0</v>
      </c>
      <c r="Q2503">
        <v>2000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2000.000000000005</v>
      </c>
      <c r="P2504">
        <v>0</v>
      </c>
      <c r="Q2504">
        <v>2000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2000.000000000004</v>
      </c>
      <c r="P2505">
        <v>0</v>
      </c>
      <c r="Q2505">
        <v>2000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1960.000000000005</v>
      </c>
      <c r="O2506">
        <v>-1.364242052659392E-12</v>
      </c>
      <c r="P2506">
        <v>999.4391611802</v>
      </c>
      <c r="Q2506">
        <v>854.6915560469249</v>
      </c>
      <c r="R2506">
        <v>0.8726375558103789</v>
      </c>
      <c r="S2506">
        <v>41650.56083881979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-6.960418636017306E-13</v>
      </c>
      <c r="O2507">
        <v>-9.094947017729282E-13</v>
      </c>
      <c r="P2507">
        <v>500</v>
      </c>
      <c r="Q2507">
        <v>296.0323381698299</v>
      </c>
      <c r="R2507">
        <v>0.895</v>
      </c>
      <c r="S2507">
        <v>42910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-1093.734177215181</v>
      </c>
      <c r="O2508">
        <v>1071.859493670876</v>
      </c>
      <c r="P2508">
        <v>0</v>
      </c>
      <c r="Q2508">
        <v>296.0323381698299</v>
      </c>
      <c r="R2508">
        <v>0.895</v>
      </c>
      <c r="S2508">
        <v>44850.73417721518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-947.0821493154318</v>
      </c>
      <c r="O2509">
        <v>2000</v>
      </c>
      <c r="P2509">
        <v>-285.6520278997397</v>
      </c>
      <c r="Q2509">
        <v>551.6909031400969</v>
      </c>
      <c r="R2509">
        <v>0.895</v>
      </c>
      <c r="S2509">
        <v>44850.73417721518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1960</v>
      </c>
      <c r="O2510">
        <v>0</v>
      </c>
      <c r="P2510">
        <v>391.8042467990223</v>
      </c>
      <c r="Q2510">
        <v>113.9207949847648</v>
      </c>
      <c r="R2510">
        <v>0.895</v>
      </c>
      <c r="S2510">
        <v>40684.19575320098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-1387.198899192856</v>
      </c>
      <c r="O2511">
        <v>1359.454921208999</v>
      </c>
      <c r="P2511">
        <v>-197.5352780223231</v>
      </c>
      <c r="Q2511">
        <v>290.714868814744</v>
      </c>
      <c r="R2511">
        <v>0.895</v>
      </c>
      <c r="S2511">
        <v>44850.73417721518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0</v>
      </c>
      <c r="O2512">
        <v>1359.454921208999</v>
      </c>
      <c r="P2512">
        <v>-254.7341772151782</v>
      </c>
      <c r="Q2512">
        <v>518.7019574223286</v>
      </c>
      <c r="R2512">
        <v>0.895</v>
      </c>
      <c r="S2512">
        <v>44850.73417721518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1332.265822784819</v>
      </c>
      <c r="O2513">
        <v>0</v>
      </c>
      <c r="P2513">
        <v>-9.201683187314132E-13</v>
      </c>
      <c r="Q2513">
        <v>518.7019574223295</v>
      </c>
      <c r="R2513">
        <v>0.895</v>
      </c>
      <c r="S2513">
        <v>44850.73417721518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-2000</v>
      </c>
      <c r="O2514">
        <v>1960</v>
      </c>
      <c r="P2514">
        <v>-1000</v>
      </c>
      <c r="Q2514">
        <v>1391.32695742233</v>
      </c>
      <c r="R2514">
        <v>0.872625</v>
      </c>
      <c r="S2514">
        <v>48841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-40.8163265306127</v>
      </c>
      <c r="O2515">
        <v>2000.000000000001</v>
      </c>
      <c r="P2515">
        <v>-690.4457921055433</v>
      </c>
      <c r="Q2515">
        <v>2000.753492160068</v>
      </c>
      <c r="R2515">
        <v>0.8826565991216581</v>
      </c>
      <c r="S2515">
        <v>46947.26211863616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3.265822784811689</v>
      </c>
      <c r="O2516">
        <v>1996.667527770601</v>
      </c>
      <c r="P2516">
        <v>500</v>
      </c>
      <c r="Q2516">
        <v>1442.094274282972</v>
      </c>
      <c r="R2516">
        <v>0.895</v>
      </c>
      <c r="S2516">
        <v>44850.73417721518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1416.265822784812</v>
      </c>
      <c r="O2517">
        <v>551.4983208473241</v>
      </c>
      <c r="P2517">
        <v>500</v>
      </c>
      <c r="Q2517">
        <v>883.4350564058773</v>
      </c>
      <c r="R2517">
        <v>0.895</v>
      </c>
      <c r="S2517">
        <v>44850.73417721518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540.4683544303841</v>
      </c>
      <c r="O2518">
        <v>-6.366462912410498E-12</v>
      </c>
      <c r="P2518">
        <v>536.7974683544195</v>
      </c>
      <c r="Q2518">
        <v>281.5985540289726</v>
      </c>
      <c r="R2518">
        <v>0.8919323873417133</v>
      </c>
      <c r="S2518">
        <v>44850.7341772152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-1.856111636271282E-12</v>
      </c>
      <c r="O2519">
        <v>-4.547473508864641E-12</v>
      </c>
      <c r="P2519">
        <v>251.2658227848228</v>
      </c>
      <c r="Q2519">
        <v>0.8546179565450984</v>
      </c>
      <c r="R2519">
        <v>0.895</v>
      </c>
      <c r="S2519">
        <v>44850.73417721518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-9.280558181356411E-13</v>
      </c>
      <c r="O2520">
        <v>-3.637978807091713E-12</v>
      </c>
      <c r="P2520">
        <v>0</v>
      </c>
      <c r="Q2520">
        <v>0.8546179565450984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-9.280558181356407E-13</v>
      </c>
      <c r="O2521">
        <v>-2.728484105318785E-12</v>
      </c>
      <c r="P2521">
        <v>0</v>
      </c>
      <c r="Q2521">
        <v>0.8546179565450984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-9.280558181356409E-13</v>
      </c>
      <c r="O2522">
        <v>-1.818989403545856E-12</v>
      </c>
      <c r="P2522">
        <v>0</v>
      </c>
      <c r="Q2522">
        <v>0.8546179565450984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-1.818989403545856E-12</v>
      </c>
      <c r="P2523">
        <v>-500</v>
      </c>
      <c r="Q2523">
        <v>448.3546179565451</v>
      </c>
      <c r="R2523">
        <v>0.895</v>
      </c>
      <c r="S2523">
        <v>52213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-1.818989403545856E-12</v>
      </c>
      <c r="P2524">
        <v>-500.0000000000001</v>
      </c>
      <c r="Q2524">
        <v>895.8546179565451</v>
      </c>
      <c r="R2524">
        <v>0.895</v>
      </c>
      <c r="S2524">
        <v>52272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-2000</v>
      </c>
      <c r="O2525">
        <v>1959.999999999998</v>
      </c>
      <c r="P2525">
        <v>-500.0000000000001</v>
      </c>
      <c r="Q2525">
        <v>1343.354617956545</v>
      </c>
      <c r="R2525">
        <v>0.895</v>
      </c>
      <c r="S2525">
        <v>51885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-40.81632653061503</v>
      </c>
      <c r="O2526">
        <v>2000.000000000001</v>
      </c>
      <c r="P2526">
        <v>-500.0000000000001</v>
      </c>
      <c r="Q2526">
        <v>1790.854617956545</v>
      </c>
      <c r="R2526">
        <v>0.895</v>
      </c>
      <c r="S2526">
        <v>51637.81632653061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2000.000000000001</v>
      </c>
      <c r="P2527">
        <v>-233.6819911100053</v>
      </c>
      <c r="Q2527">
        <v>2000</v>
      </c>
      <c r="R2527">
        <v>0.895</v>
      </c>
      <c r="S2527">
        <v>54068.68199111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2000.000000000001</v>
      </c>
      <c r="P2528">
        <v>0</v>
      </c>
      <c r="Q2528">
        <v>2000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2000</v>
      </c>
      <c r="P2529">
        <v>0</v>
      </c>
      <c r="Q2529">
        <v>2000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1023.105229430487</v>
      </c>
      <c r="O2530">
        <v>956.0150720097067</v>
      </c>
      <c r="P2530">
        <v>-9.240302566592294E-13</v>
      </c>
      <c r="Q2530">
        <v>2000.000000000001</v>
      </c>
      <c r="R2530">
        <v>0.895</v>
      </c>
      <c r="S2530">
        <v>45356.89477056951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-1065.290742847238</v>
      </c>
      <c r="O2531">
        <v>2000</v>
      </c>
      <c r="P2531">
        <v>-7.868674099211463E-13</v>
      </c>
      <c r="Q2531">
        <v>2000.000000000002</v>
      </c>
      <c r="R2531">
        <v>0.895</v>
      </c>
      <c r="S2531">
        <v>46315.29074284724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-6.960418636017306E-13</v>
      </c>
      <c r="O2532">
        <v>2000</v>
      </c>
      <c r="P2532">
        <v>116.7092571527566</v>
      </c>
      <c r="Q2532">
        <v>1869.59859536005</v>
      </c>
      <c r="R2532">
        <v>0.895</v>
      </c>
      <c r="S2532">
        <v>46315.29074284724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115.7092571527621</v>
      </c>
      <c r="O2533">
        <v>1881.929329435957</v>
      </c>
      <c r="P2533">
        <v>500</v>
      </c>
      <c r="Q2533">
        <v>1310.939377482955</v>
      </c>
      <c r="R2533">
        <v>0.895</v>
      </c>
      <c r="S2533">
        <v>46315.29074284723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-76.18953323852064</v>
      </c>
      <c r="O2534">
        <v>1956.595072009708</v>
      </c>
      <c r="P2534">
        <v>191.8987903912798</v>
      </c>
      <c r="Q2534">
        <v>1096.527321179849</v>
      </c>
      <c r="R2534">
        <v>0.895</v>
      </c>
      <c r="S2534">
        <v>46315.29074284724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-44.29074284723788</v>
      </c>
      <c r="O2535">
        <v>2000</v>
      </c>
      <c r="P2535">
        <v>0</v>
      </c>
      <c r="Q2535">
        <v>1096.527321179849</v>
      </c>
      <c r="R2535">
        <v>0.895</v>
      </c>
      <c r="S2535">
        <v>46315.29074284724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1960.000000000015</v>
      </c>
      <c r="O2536">
        <v>-1.455191522836685E-11</v>
      </c>
      <c r="P2536">
        <v>737.1985605380233</v>
      </c>
      <c r="Q2536">
        <v>259.3737917101487</v>
      </c>
      <c r="R2536">
        <v>0.8806013886186514</v>
      </c>
      <c r="S2536">
        <v>43643.80143946196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-2.352466182011232E-11</v>
      </c>
      <c r="O2537">
        <v>8.640199666842818E-12</v>
      </c>
      <c r="P2537">
        <v>231.7092571527827</v>
      </c>
      <c r="Q2537">
        <v>0.4807669584361065</v>
      </c>
      <c r="R2537">
        <v>0.895</v>
      </c>
      <c r="S2537">
        <v>46315.29074284724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-2000</v>
      </c>
      <c r="O2538">
        <v>1960.000000000009</v>
      </c>
      <c r="P2538">
        <v>-746.9861805351366</v>
      </c>
      <c r="Q2538">
        <v>657.9807669584361</v>
      </c>
      <c r="R2538">
        <v>0.8802037000590435</v>
      </c>
      <c r="S2538">
        <v>50428.98618053514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0</v>
      </c>
      <c r="O2539">
        <v>1960.000000000009</v>
      </c>
      <c r="P2539">
        <v>-500.0000000000001</v>
      </c>
      <c r="Q2539">
        <v>1105.480766958436</v>
      </c>
      <c r="R2539">
        <v>0.895</v>
      </c>
      <c r="S2539">
        <v>48915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-40.81632653060311</v>
      </c>
      <c r="O2540">
        <v>2000</v>
      </c>
      <c r="P2540">
        <v>-500.0000000000001</v>
      </c>
      <c r="Q2540">
        <v>1552.980766958436</v>
      </c>
      <c r="R2540">
        <v>0.895</v>
      </c>
      <c r="S2540">
        <v>45421.8163265306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2000</v>
      </c>
      <c r="P2541">
        <v>-500.0000000000001</v>
      </c>
      <c r="Q2541">
        <v>2000.480766958436</v>
      </c>
      <c r="R2541">
        <v>0.895</v>
      </c>
      <c r="S2541">
        <v>45988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1960.00000000001</v>
      </c>
      <c r="O2542">
        <v>-1.000444171950221E-11</v>
      </c>
      <c r="P2542">
        <v>999.4391611802</v>
      </c>
      <c r="Q2542">
        <v>855.1723230053608</v>
      </c>
      <c r="R2542">
        <v>0.8726375558103789</v>
      </c>
      <c r="S2542">
        <v>42878.56083881979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-9.280558181356409E-13</v>
      </c>
      <c r="O2543">
        <v>-9.094947017729282E-12</v>
      </c>
      <c r="P2543">
        <v>500</v>
      </c>
      <c r="Q2543">
        <v>296.5131051282656</v>
      </c>
      <c r="R2543">
        <v>0.895</v>
      </c>
      <c r="S2543">
        <v>45233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-9.280558181356409E-13</v>
      </c>
      <c r="O2544">
        <v>-8.185452315956354E-12</v>
      </c>
      <c r="P2544">
        <v>264.274567178737</v>
      </c>
      <c r="Q2544">
        <v>1.23425911850336</v>
      </c>
      <c r="R2544">
        <v>0.895</v>
      </c>
      <c r="S2544">
        <v>51016.72543282127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-9.280558181356409E-13</v>
      </c>
      <c r="O2545">
        <v>-7.275957614183426E-12</v>
      </c>
      <c r="P2545">
        <v>-9.201683187314136E-13</v>
      </c>
      <c r="Q2545">
        <v>1.234259118504269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-6.366462912410498E-12</v>
      </c>
      <c r="P2546">
        <v>-9.201683187314136E-13</v>
      </c>
      <c r="Q2546">
        <v>1.234259118505179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-6.366462912410498E-12</v>
      </c>
      <c r="P2547">
        <v>0</v>
      </c>
      <c r="Q2547">
        <v>1.234259118505179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-6.366462912410498E-12</v>
      </c>
      <c r="P2548">
        <v>0</v>
      </c>
      <c r="Q2548">
        <v>1.234259118505179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-40.81632653061875</v>
      </c>
      <c r="O2549">
        <v>40</v>
      </c>
      <c r="P2549">
        <v>0</v>
      </c>
      <c r="Q2549">
        <v>1.234259118505179</v>
      </c>
      <c r="R2549">
        <v>0.895</v>
      </c>
      <c r="S2549">
        <v>51202.81632653062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-2000</v>
      </c>
      <c r="O2550">
        <v>2000</v>
      </c>
      <c r="P2550">
        <v>0</v>
      </c>
      <c r="Q2550">
        <v>1.234259118505179</v>
      </c>
      <c r="R2550">
        <v>0.895</v>
      </c>
      <c r="S2550">
        <v>54287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2000</v>
      </c>
      <c r="P2551">
        <v>0</v>
      </c>
      <c r="Q2551">
        <v>1.234259118505179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2000</v>
      </c>
      <c r="P2552">
        <v>0</v>
      </c>
      <c r="Q2552">
        <v>1.234259118505179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2000</v>
      </c>
      <c r="P2553">
        <v>0</v>
      </c>
      <c r="Q2553">
        <v>1.234259118505179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2000</v>
      </c>
      <c r="P2554">
        <v>0</v>
      </c>
      <c r="Q2554">
        <v>1.234259118505179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2000</v>
      </c>
      <c r="P2555">
        <v>0</v>
      </c>
      <c r="Q2555">
        <v>1.234259118505179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2000</v>
      </c>
      <c r="P2556">
        <v>0</v>
      </c>
      <c r="Q2556">
        <v>1.234259118505179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2000</v>
      </c>
      <c r="P2557">
        <v>0</v>
      </c>
      <c r="Q2557">
        <v>1.234259118505179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2000</v>
      </c>
      <c r="P2558">
        <v>0</v>
      </c>
      <c r="Q2558">
        <v>1.234259118505179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2000</v>
      </c>
      <c r="P2559">
        <v>0</v>
      </c>
      <c r="Q2559">
        <v>1.234259118505179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2000</v>
      </c>
      <c r="P2560">
        <v>0</v>
      </c>
      <c r="Q2560">
        <v>1.234259118505179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2000</v>
      </c>
      <c r="P2561">
        <v>0</v>
      </c>
      <c r="Q2561">
        <v>1.234259118505179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2000</v>
      </c>
      <c r="P2562">
        <v>0</v>
      </c>
      <c r="Q2562">
        <v>1.234259118505179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2000</v>
      </c>
      <c r="P2563">
        <v>0</v>
      </c>
      <c r="Q2563">
        <v>1.234259118505179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2000</v>
      </c>
      <c r="P2564">
        <v>0</v>
      </c>
      <c r="Q2564">
        <v>1.234259118505179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2000</v>
      </c>
      <c r="P2565">
        <v>0</v>
      </c>
      <c r="Q2565">
        <v>1.234259118505179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1960</v>
      </c>
      <c r="O2566">
        <v>-2.273736754432321E-13</v>
      </c>
      <c r="P2566">
        <v>0</v>
      </c>
      <c r="Q2566">
        <v>1.234259118505179</v>
      </c>
      <c r="R2566">
        <v>0.895</v>
      </c>
      <c r="S2566">
        <v>52237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-2.273736754432321E-13</v>
      </c>
      <c r="P2567">
        <v>0</v>
      </c>
      <c r="Q2567">
        <v>1.234259118505179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-2.273736754432321E-13</v>
      </c>
      <c r="P2568">
        <v>0</v>
      </c>
      <c r="Q2568">
        <v>1.234259118505179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-2.273736754432321E-13</v>
      </c>
      <c r="P2569">
        <v>0</v>
      </c>
      <c r="Q2569">
        <v>1.234259118505179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-2.273736754432321E-13</v>
      </c>
      <c r="P2570">
        <v>0</v>
      </c>
      <c r="Q2570">
        <v>1.234259118505179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-2.273736754432321E-13</v>
      </c>
      <c r="P2571">
        <v>0</v>
      </c>
      <c r="Q2571">
        <v>1.234259118505179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-2.273736754432321E-13</v>
      </c>
      <c r="P2572">
        <v>-500.0000000000001</v>
      </c>
      <c r="Q2572">
        <v>448.7342591185052</v>
      </c>
      <c r="R2572">
        <v>0.895</v>
      </c>
      <c r="S2572">
        <v>53085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-2000</v>
      </c>
      <c r="O2573">
        <v>1960</v>
      </c>
      <c r="P2573">
        <v>-500.0000000000001</v>
      </c>
      <c r="Q2573">
        <v>896.2342591185053</v>
      </c>
      <c r="R2573">
        <v>0.895</v>
      </c>
      <c r="S2573">
        <v>56782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-40.8163265306199</v>
      </c>
      <c r="O2574">
        <v>2000.000000000007</v>
      </c>
      <c r="P2574">
        <v>-500.0000000000001</v>
      </c>
      <c r="Q2574">
        <v>1343.734259118505</v>
      </c>
      <c r="R2574">
        <v>0.895</v>
      </c>
      <c r="S2574">
        <v>55305.81632653062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2000.000000000007</v>
      </c>
      <c r="P2575">
        <v>-500.0000000000001</v>
      </c>
      <c r="Q2575">
        <v>1791.234259118505</v>
      </c>
      <c r="R2575">
        <v>0.895</v>
      </c>
      <c r="S2575">
        <v>55239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2000.000000000007</v>
      </c>
      <c r="P2576">
        <v>-233.2578110407757</v>
      </c>
      <c r="Q2576">
        <v>2000</v>
      </c>
      <c r="R2576">
        <v>0.895</v>
      </c>
      <c r="S2576">
        <v>52422.25781104078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2000.000000000007</v>
      </c>
      <c r="P2577">
        <v>0</v>
      </c>
      <c r="Q2577">
        <v>2000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2000.000000000007</v>
      </c>
      <c r="P2578">
        <v>0</v>
      </c>
      <c r="Q2578">
        <v>2000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2000.000000000007</v>
      </c>
      <c r="P2579">
        <v>0</v>
      </c>
      <c r="Q2579">
        <v>2000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2000.000000000006</v>
      </c>
      <c r="P2580">
        <v>0</v>
      </c>
      <c r="Q2580">
        <v>2000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2000.000000000005</v>
      </c>
      <c r="P2581">
        <v>0</v>
      </c>
      <c r="Q2581">
        <v>2000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2000.000000000004</v>
      </c>
      <c r="P2582">
        <v>0</v>
      </c>
      <c r="Q2582">
        <v>2000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2000.000000000004</v>
      </c>
      <c r="P2583">
        <v>0</v>
      </c>
      <c r="Q2583">
        <v>2000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2000.000000000004</v>
      </c>
      <c r="P2584">
        <v>0</v>
      </c>
      <c r="Q2584">
        <v>2000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2000.000000000004</v>
      </c>
      <c r="P2585">
        <v>0</v>
      </c>
      <c r="Q2585">
        <v>2000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2000.000000000004</v>
      </c>
      <c r="P2586">
        <v>0</v>
      </c>
      <c r="Q2586">
        <v>2000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2000.000000000004</v>
      </c>
      <c r="P2587">
        <v>0</v>
      </c>
      <c r="Q2587">
        <v>2000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2000.000000000003</v>
      </c>
      <c r="P2588">
        <v>0</v>
      </c>
      <c r="Q2588">
        <v>2000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2000.000000000003</v>
      </c>
      <c r="P2589">
        <v>0</v>
      </c>
      <c r="Q2589">
        <v>2000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1960.000000000004</v>
      </c>
      <c r="O2590">
        <v>-1.364242052659392E-12</v>
      </c>
      <c r="P2590">
        <v>0</v>
      </c>
      <c r="Q2590">
        <v>2000</v>
      </c>
      <c r="R2590">
        <v>0.895</v>
      </c>
      <c r="S2590">
        <v>50155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2000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2000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2000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-2000</v>
      </c>
      <c r="O2594">
        <v>1960</v>
      </c>
      <c r="P2594">
        <v>0</v>
      </c>
      <c r="Q2594">
        <v>2000</v>
      </c>
      <c r="R2594">
        <v>0.895</v>
      </c>
      <c r="S2594">
        <v>52526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1960</v>
      </c>
      <c r="P2595">
        <v>-4.328013117717602E-13</v>
      </c>
      <c r="Q2595">
        <v>2000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1960</v>
      </c>
      <c r="P2596">
        <v>0</v>
      </c>
      <c r="Q2596">
        <v>2000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-40.81632653061541</v>
      </c>
      <c r="O2597">
        <v>2000.000000000003</v>
      </c>
      <c r="P2597">
        <v>0</v>
      </c>
      <c r="Q2597">
        <v>2000</v>
      </c>
      <c r="R2597">
        <v>0.895</v>
      </c>
      <c r="S2597">
        <v>48984.81632653061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2000.000000000003</v>
      </c>
      <c r="P2598">
        <v>0</v>
      </c>
      <c r="Q2598">
        <v>2000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2000.000000000003</v>
      </c>
      <c r="P2599">
        <v>0</v>
      </c>
      <c r="Q2599">
        <v>2000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2000.000000000003</v>
      </c>
      <c r="P2600">
        <v>0</v>
      </c>
      <c r="Q2600">
        <v>2000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9.818279522733065E-13</v>
      </c>
      <c r="O2601">
        <v>2000.000000000002</v>
      </c>
      <c r="P2601">
        <v>2.092220526563809E-13</v>
      </c>
      <c r="Q2601">
        <v>2000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8.077449820120814E-13</v>
      </c>
      <c r="O2602">
        <v>2000.000000000001</v>
      </c>
      <c r="P2602">
        <v>999.4391611802</v>
      </c>
      <c r="Q2602">
        <v>854.6915560469247</v>
      </c>
      <c r="R2602">
        <v>0.8726375558103789</v>
      </c>
      <c r="S2602">
        <v>40833.56083881979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1960.000000000002</v>
      </c>
      <c r="O2603">
        <v>-1.442401753593003E-12</v>
      </c>
      <c r="P2603">
        <v>666.7849730182201</v>
      </c>
      <c r="Q2603">
        <v>100.2448089204106</v>
      </c>
      <c r="R2603">
        <v>0.8838065450713729</v>
      </c>
      <c r="S2603">
        <v>40438.21502698178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-6.960418636017306E-13</v>
      </c>
      <c r="O2604">
        <v>-7.602807272633072E-13</v>
      </c>
      <c r="P2604">
        <v>-500.0000000000001</v>
      </c>
      <c r="Q2604">
        <v>547.7448089204106</v>
      </c>
      <c r="R2604">
        <v>0.895</v>
      </c>
      <c r="S2604">
        <v>41978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-40.81632653061386</v>
      </c>
      <c r="O2605">
        <v>40.00000000000082</v>
      </c>
      <c r="P2605">
        <v>-966.2799652732444</v>
      </c>
      <c r="Q2605">
        <v>1391.699349393987</v>
      </c>
      <c r="R2605">
        <v>0.8734058148819456</v>
      </c>
      <c r="S2605">
        <v>41842.09629180386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-2000</v>
      </c>
      <c r="O2606">
        <v>2000.000000000001</v>
      </c>
      <c r="P2606">
        <v>-690.4457921055432</v>
      </c>
      <c r="Q2606">
        <v>2001.125884131725</v>
      </c>
      <c r="R2606">
        <v>0.8826565991216581</v>
      </c>
      <c r="S2606">
        <v>44252.44579210554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8.843414889270205E-13</v>
      </c>
      <c r="O2607">
        <v>2000</v>
      </c>
      <c r="P2607">
        <v>500</v>
      </c>
      <c r="Q2607">
        <v>1442.46666625463</v>
      </c>
      <c r="R2607">
        <v>0.895</v>
      </c>
      <c r="S2607">
        <v>42790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1960</v>
      </c>
      <c r="O2608">
        <v>4.547473508864641E-13</v>
      </c>
      <c r="P2608">
        <v>664.9840731185573</v>
      </c>
      <c r="Q2608">
        <v>690.1349405775436</v>
      </c>
      <c r="R2608">
        <v>0.8838974224037707</v>
      </c>
      <c r="S2608">
        <v>40148.01592688144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0</v>
      </c>
      <c r="O2609">
        <v>4.547473508864641E-13</v>
      </c>
      <c r="P2609">
        <v>610.5159268814427</v>
      </c>
      <c r="Q2609">
        <v>1.763773903562651</v>
      </c>
      <c r="R2609">
        <v>0.8868993305331002</v>
      </c>
      <c r="S2609">
        <v>45330.48407311855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-40.81632653061224</v>
      </c>
      <c r="O2610">
        <v>40</v>
      </c>
      <c r="P2610">
        <v>-1000</v>
      </c>
      <c r="Q2610">
        <v>874.3887739035629</v>
      </c>
      <c r="R2610">
        <v>0.872625</v>
      </c>
      <c r="S2610">
        <v>47637.81632653061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-2000</v>
      </c>
      <c r="O2611">
        <v>2000</v>
      </c>
      <c r="P2611">
        <v>-946.207024257762</v>
      </c>
      <c r="Q2611">
        <v>1701.276296278725</v>
      </c>
      <c r="R2611">
        <v>0.8738970449134023</v>
      </c>
      <c r="S2611">
        <v>50004.20702425776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596.452219355697</v>
      </c>
      <c r="O2612">
        <v>1391.375286371738</v>
      </c>
      <c r="P2612">
        <v>21.06370752577004</v>
      </c>
      <c r="Q2612">
        <v>1677.741427534848</v>
      </c>
      <c r="R2612">
        <v>0.895</v>
      </c>
      <c r="S2612">
        <v>45330.48407311853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145.5159268814438</v>
      </c>
      <c r="O2613">
        <v>1242.889646696794</v>
      </c>
      <c r="P2613">
        <v>500</v>
      </c>
      <c r="Q2613">
        <v>1119.082209657753</v>
      </c>
      <c r="R2613">
        <v>0.895</v>
      </c>
      <c r="S2613">
        <v>45330.48407311855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645.5159268814398</v>
      </c>
      <c r="O2614">
        <v>584.1999253892031</v>
      </c>
      <c r="P2614">
        <v>500</v>
      </c>
      <c r="Q2614">
        <v>560.4229917806574</v>
      </c>
      <c r="R2614">
        <v>0.895</v>
      </c>
      <c r="S2614">
        <v>45330.48407311855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572.5159268814203</v>
      </c>
      <c r="O2615">
        <v>-1.364242052659392E-12</v>
      </c>
      <c r="P2615">
        <v>500</v>
      </c>
      <c r="Q2615">
        <v>1.763773903562196</v>
      </c>
      <c r="R2615">
        <v>0.895</v>
      </c>
      <c r="S2615">
        <v>45330.48407311858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6.960418636017307E-13</v>
      </c>
      <c r="O2616">
        <v>-2.273736754432321E-12</v>
      </c>
      <c r="P2616">
        <v>0</v>
      </c>
      <c r="Q2616">
        <v>1.763773903562196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-9.280558181356409E-13</v>
      </c>
      <c r="O2617">
        <v>-1.364242052659392E-12</v>
      </c>
      <c r="P2617">
        <v>0</v>
      </c>
      <c r="Q2617">
        <v>1.763773903562196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-9.280558181356409E-13</v>
      </c>
      <c r="O2618">
        <v>-4.547473508864641E-13</v>
      </c>
      <c r="P2618">
        <v>0</v>
      </c>
      <c r="Q2618">
        <v>1.763773903562196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-4.547473508864641E-13</v>
      </c>
      <c r="P2619">
        <v>-500</v>
      </c>
      <c r="Q2619">
        <v>449.2637739035622</v>
      </c>
      <c r="R2619">
        <v>0.895</v>
      </c>
      <c r="S2619">
        <v>45872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-40.81632653061549</v>
      </c>
      <c r="O2620">
        <v>40.00000000000273</v>
      </c>
      <c r="P2620">
        <v>-500.0000000000001</v>
      </c>
      <c r="Q2620">
        <v>896.7637739035622</v>
      </c>
      <c r="R2620">
        <v>0.895</v>
      </c>
      <c r="S2620">
        <v>46088.81632653061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-2000</v>
      </c>
      <c r="O2621">
        <v>2000.000000000003</v>
      </c>
      <c r="P2621">
        <v>-500.0000000000001</v>
      </c>
      <c r="Q2621">
        <v>1344.263773903562</v>
      </c>
      <c r="R2621">
        <v>0.895</v>
      </c>
      <c r="S2621">
        <v>48451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2000.000000000003</v>
      </c>
      <c r="P2622">
        <v>-500.0000000000001</v>
      </c>
      <c r="Q2622">
        <v>1791.763773903562</v>
      </c>
      <c r="R2622">
        <v>0.895</v>
      </c>
      <c r="S2622">
        <v>45716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2000.000000000003</v>
      </c>
      <c r="P2623">
        <v>-232.6661744094273</v>
      </c>
      <c r="Q2623">
        <v>2000</v>
      </c>
      <c r="R2623">
        <v>0.895</v>
      </c>
      <c r="S2623">
        <v>45755.66617440943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2000.000000000003</v>
      </c>
      <c r="P2624">
        <v>0</v>
      </c>
      <c r="Q2624">
        <v>2000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2000.000000000002</v>
      </c>
      <c r="P2625">
        <v>0</v>
      </c>
      <c r="Q2625">
        <v>2000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8.982681265479182E-13</v>
      </c>
      <c r="O2626">
        <v>2000.000000000001</v>
      </c>
      <c r="P2626">
        <v>-7.868674099211463E-13</v>
      </c>
      <c r="Q2626">
        <v>2000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1960.000000000001</v>
      </c>
      <c r="O2627">
        <v>-4.547473508864641E-13</v>
      </c>
      <c r="P2627">
        <v>999.4391611802002</v>
      </c>
      <c r="Q2627">
        <v>854.6915560469247</v>
      </c>
      <c r="R2627">
        <v>0.8726375558103789</v>
      </c>
      <c r="S2627">
        <v>42458.56083881979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-1306.594689019967</v>
      </c>
      <c r="O2628">
        <v>1280.462795239567</v>
      </c>
      <c r="P2628">
        <v>-280.5161297353548</v>
      </c>
      <c r="Q2628">
        <v>1105.753492160067</v>
      </c>
      <c r="R2628">
        <v>0.895</v>
      </c>
      <c r="S2628">
        <v>45860.11081875533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-615.1108187553227</v>
      </c>
      <c r="O2629">
        <v>1883.271397619784</v>
      </c>
      <c r="P2629">
        <v>-500.0000000000001</v>
      </c>
      <c r="Q2629">
        <v>1553.253492160067</v>
      </c>
      <c r="R2629">
        <v>0.895</v>
      </c>
      <c r="S2629">
        <v>45860.11081875533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-119.1108187553228</v>
      </c>
      <c r="O2630">
        <v>2000</v>
      </c>
      <c r="P2630">
        <v>-500.0000000000001</v>
      </c>
      <c r="Q2630">
        <v>2000.753492160067</v>
      </c>
      <c r="R2630">
        <v>0.895</v>
      </c>
      <c r="S2630">
        <v>45860.11081875533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2000</v>
      </c>
      <c r="P2631">
        <v>550.5932041206287</v>
      </c>
      <c r="Q2631">
        <v>1382.726072819387</v>
      </c>
      <c r="R2631">
        <v>0.8908879879601599</v>
      </c>
      <c r="S2631">
        <v>45806.40679587937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1960</v>
      </c>
      <c r="O2632">
        <v>-4.547473508864641E-13</v>
      </c>
      <c r="P2632">
        <v>820.0120736969325</v>
      </c>
      <c r="Q2632">
        <v>448.2779110015717</v>
      </c>
      <c r="R2632">
        <v>0.8775361836035228</v>
      </c>
      <c r="S2632">
        <v>42867.98792630307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-9.280558181356409E-13</v>
      </c>
      <c r="O2633">
        <v>4.547473508864641E-13</v>
      </c>
      <c r="P2633">
        <v>399.8891812446726</v>
      </c>
      <c r="Q2633">
        <v>1.474356538250504</v>
      </c>
      <c r="R2633">
        <v>0.895</v>
      </c>
      <c r="S2633">
        <v>45860.11081875533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-40.81632653061224</v>
      </c>
      <c r="O2634">
        <v>40.00000000000045</v>
      </c>
      <c r="P2634">
        <v>-822.6590028979494</v>
      </c>
      <c r="Q2634">
        <v>723.3151737522321</v>
      </c>
      <c r="R2634">
        <v>0.8774483895164101</v>
      </c>
      <c r="S2634">
        <v>46784.47532942856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-2000</v>
      </c>
      <c r="O2635">
        <v>2000</v>
      </c>
      <c r="P2635">
        <v>-1000</v>
      </c>
      <c r="Q2635">
        <v>1595.940173752232</v>
      </c>
      <c r="R2635">
        <v>0.872625</v>
      </c>
      <c r="S2635">
        <v>49969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-8.869519226253027E-14</v>
      </c>
      <c r="O2636">
        <v>2000</v>
      </c>
      <c r="P2636">
        <v>-453.1108187553277</v>
      </c>
      <c r="Q2636">
        <v>2001.474356538251</v>
      </c>
      <c r="R2636">
        <v>0.895</v>
      </c>
      <c r="S2636">
        <v>45860.11081875533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111.8891812446699</v>
      </c>
      <c r="O2637">
        <v>1885.827366076867</v>
      </c>
      <c r="P2637">
        <v>500</v>
      </c>
      <c r="Q2637">
        <v>1442.815138661156</v>
      </c>
      <c r="R2637">
        <v>0.895</v>
      </c>
      <c r="S2637">
        <v>45860.11081875533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980.3241921200616</v>
      </c>
      <c r="O2638">
        <v>885.4965577910907</v>
      </c>
      <c r="P2638">
        <v>652.3974453905961</v>
      </c>
      <c r="Q2638">
        <v>705.2650067936638</v>
      </c>
      <c r="R2638">
        <v>0.884546578194913</v>
      </c>
      <c r="S2638">
        <v>44977.27836248934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867.7866266352747</v>
      </c>
      <c r="O2639">
        <v>-6.366462912410498E-12</v>
      </c>
      <c r="P2639">
        <v>623.102554609404</v>
      </c>
      <c r="Q2639">
        <v>2.115185022254991</v>
      </c>
      <c r="R2639">
        <v>0.8861590166369577</v>
      </c>
      <c r="S2639">
        <v>45860.11081875532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-9.280558181356409E-13</v>
      </c>
      <c r="O2640">
        <v>-5.456968210637569E-12</v>
      </c>
      <c r="P2640">
        <v>0</v>
      </c>
      <c r="Q2640">
        <v>2.115185022254991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-9.280558181356409E-13</v>
      </c>
      <c r="O2641">
        <v>-4.547473508864641E-12</v>
      </c>
      <c r="P2641">
        <v>0</v>
      </c>
      <c r="Q2641">
        <v>2.115185022254991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-1.856111636271282E-12</v>
      </c>
      <c r="O2642">
        <v>-2.728484105318785E-12</v>
      </c>
      <c r="P2642">
        <v>0</v>
      </c>
      <c r="Q2642">
        <v>2.115185022254991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-2.728484105318785E-12</v>
      </c>
      <c r="P2643">
        <v>-500</v>
      </c>
      <c r="Q2643">
        <v>449.615185022255</v>
      </c>
      <c r="R2643">
        <v>0.895</v>
      </c>
      <c r="S2643">
        <v>44718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-2.728484105318785E-12</v>
      </c>
      <c r="P2644">
        <v>-500.0000000000001</v>
      </c>
      <c r="Q2644">
        <v>897.115185022255</v>
      </c>
      <c r="R2644">
        <v>0.895</v>
      </c>
      <c r="S2644">
        <v>42592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-2000</v>
      </c>
      <c r="O2645">
        <v>1959.999999999997</v>
      </c>
      <c r="P2645">
        <v>-500.0000000000001</v>
      </c>
      <c r="Q2645">
        <v>1344.615185022255</v>
      </c>
      <c r="R2645">
        <v>0.895</v>
      </c>
      <c r="S2645">
        <v>45699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-40.81632653061781</v>
      </c>
      <c r="O2646">
        <v>2000.000000000003</v>
      </c>
      <c r="P2646">
        <v>-500.0000000000001</v>
      </c>
      <c r="Q2646">
        <v>1792.115185022255</v>
      </c>
      <c r="R2646">
        <v>0.895</v>
      </c>
      <c r="S2646">
        <v>44647.81632653062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2000.000000000003</v>
      </c>
      <c r="P2647">
        <v>-232.2735362879828</v>
      </c>
      <c r="Q2647">
        <v>2000</v>
      </c>
      <c r="R2647">
        <v>0.895</v>
      </c>
      <c r="S2647">
        <v>44196.27353628798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2000.000000000003</v>
      </c>
      <c r="P2648">
        <v>0</v>
      </c>
      <c r="Q2648">
        <v>2000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2000.000000000002</v>
      </c>
      <c r="P2649">
        <v>0</v>
      </c>
      <c r="Q2649">
        <v>2000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8.982681265479182E-13</v>
      </c>
      <c r="O2650">
        <v>2000.000000000001</v>
      </c>
      <c r="P2650">
        <v>-7.868674099211463E-13</v>
      </c>
      <c r="Q2650">
        <v>2000</v>
      </c>
      <c r="R2650">
        <v>0.895</v>
      </c>
      <c r="S2650">
        <v>43957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1960.000000000001</v>
      </c>
      <c r="O2651">
        <v>-2.273736754432321E-13</v>
      </c>
      <c r="P2651">
        <v>999.4391611802002</v>
      </c>
      <c r="Q2651">
        <v>854.6915560469247</v>
      </c>
      <c r="R2651">
        <v>0.8726375558103789</v>
      </c>
      <c r="S2651">
        <v>40307.56083881979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-1265.076128067105</v>
      </c>
      <c r="O2652">
        <v>1239.774605505763</v>
      </c>
      <c r="P2652">
        <v>-52.66407039640081</v>
      </c>
      <c r="Q2652">
        <v>901.8258990517033</v>
      </c>
      <c r="R2652">
        <v>0.895</v>
      </c>
      <c r="S2652">
        <v>45928.74019846351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-775.7401984635077</v>
      </c>
      <c r="O2653">
        <v>2000.000000000001</v>
      </c>
      <c r="P2653">
        <v>-500.0000000000001</v>
      </c>
      <c r="Q2653">
        <v>1349.325899051704</v>
      </c>
      <c r="R2653">
        <v>0.895</v>
      </c>
      <c r="S2653">
        <v>45928.74019846351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0</v>
      </c>
      <c r="O2654">
        <v>2000.000000000001</v>
      </c>
      <c r="P2654">
        <v>-491.7401984635102</v>
      </c>
      <c r="Q2654">
        <v>1789.433376676545</v>
      </c>
      <c r="R2654">
        <v>0.895</v>
      </c>
      <c r="S2654">
        <v>45928.74019846351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6.684786058031021E-13</v>
      </c>
      <c r="O2655">
        <v>2000</v>
      </c>
      <c r="P2655">
        <v>537.703274773451</v>
      </c>
      <c r="Q2655">
        <v>1186.533855932761</v>
      </c>
      <c r="R2655">
        <v>0.89186216985228</v>
      </c>
      <c r="S2655">
        <v>43926.29672522654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1960.000000000001</v>
      </c>
      <c r="O2656">
        <v>-1.364242052659392E-12</v>
      </c>
      <c r="P2656">
        <v>763.0749855770198</v>
      </c>
      <c r="Q2656">
        <v>318.9813934608342</v>
      </c>
      <c r="R2656">
        <v>0.8795721510636737</v>
      </c>
      <c r="S2656">
        <v>43644.92501442298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-1.392083727203461E-12</v>
      </c>
      <c r="O2657">
        <v>0</v>
      </c>
      <c r="P2657">
        <v>284.259801536489</v>
      </c>
      <c r="Q2657">
        <v>1.372676660287652</v>
      </c>
      <c r="R2657">
        <v>0.895</v>
      </c>
      <c r="S2657">
        <v>45928.74019846351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-40.81632653061224</v>
      </c>
      <c r="O2658">
        <v>39.99999999999955</v>
      </c>
      <c r="P2658">
        <v>-1000</v>
      </c>
      <c r="Q2658">
        <v>873.9976766602877</v>
      </c>
      <c r="R2658">
        <v>0.872625</v>
      </c>
      <c r="S2658">
        <v>47525.81632653061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-2000</v>
      </c>
      <c r="O2659">
        <v>2000</v>
      </c>
      <c r="P2659">
        <v>-946.2070242577621</v>
      </c>
      <c r="Q2659">
        <v>1700.88519903545</v>
      </c>
      <c r="R2659">
        <v>0.8738970449134023</v>
      </c>
      <c r="S2659">
        <v>50955.20702425776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-6.821210263296962E-13</v>
      </c>
      <c r="O2660">
        <v>2000</v>
      </c>
      <c r="P2660">
        <v>-335.740198463506</v>
      </c>
      <c r="Q2660">
        <v>2001.372676660288</v>
      </c>
      <c r="R2660">
        <v>0.895</v>
      </c>
      <c r="S2660">
        <v>45928.74019846351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-6.960418636017306E-13</v>
      </c>
      <c r="O2661">
        <v>2000.000000000001</v>
      </c>
      <c r="P2661">
        <v>329.2598015364887</v>
      </c>
      <c r="Q2661">
        <v>1633.484630250803</v>
      </c>
      <c r="R2661">
        <v>0.895</v>
      </c>
      <c r="S2661">
        <v>45928.74019846351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1960.000000000001</v>
      </c>
      <c r="O2662">
        <v>0</v>
      </c>
      <c r="P2662">
        <v>892.6565383946527</v>
      </c>
      <c r="Q2662">
        <v>613.6735974115127</v>
      </c>
      <c r="R2662">
        <v>0.8753156316708764</v>
      </c>
      <c r="S2662">
        <v>43355.34346160534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9.744586090424229E-12</v>
      </c>
      <c r="O2663">
        <v>-1.000444171950221E-11</v>
      </c>
      <c r="P2663">
        <v>0</v>
      </c>
      <c r="Q2663">
        <v>613.6735974115127</v>
      </c>
      <c r="R2663">
        <v>0.895</v>
      </c>
      <c r="S2663">
        <v>45748.99999999999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-9.280558181356393E-13</v>
      </c>
      <c r="O2664">
        <v>-9.094947017729282E-12</v>
      </c>
      <c r="P2664">
        <v>0</v>
      </c>
      <c r="Q2664">
        <v>613.6735974115127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-9.280558181356409E-13</v>
      </c>
      <c r="O2665">
        <v>-8.185452315956354E-12</v>
      </c>
      <c r="P2665">
        <v>0</v>
      </c>
      <c r="Q2665">
        <v>613.6735974115127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-1.392083727203461E-12</v>
      </c>
      <c r="O2666">
        <v>-6.366462912410498E-12</v>
      </c>
      <c r="P2666">
        <v>0</v>
      </c>
      <c r="Q2666">
        <v>613.6735974115127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-6.366462912410498E-12</v>
      </c>
      <c r="P2667">
        <v>-48.96804758490158</v>
      </c>
      <c r="Q2667">
        <v>657.4999999999995</v>
      </c>
      <c r="R2667">
        <v>0.895</v>
      </c>
      <c r="S2667">
        <v>44720.9680475849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-40.81632653062338</v>
      </c>
      <c r="O2668">
        <v>40.00000000000454</v>
      </c>
      <c r="P2668">
        <v>-500.0000000000001</v>
      </c>
      <c r="Q2668">
        <v>1105</v>
      </c>
      <c r="R2668">
        <v>0.895</v>
      </c>
      <c r="S2668">
        <v>46010.81632653062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-2000</v>
      </c>
      <c r="O2669">
        <v>2000.000000000005</v>
      </c>
      <c r="P2669">
        <v>-500.0000000000001</v>
      </c>
      <c r="Q2669">
        <v>1552.5</v>
      </c>
      <c r="R2669">
        <v>0.895</v>
      </c>
      <c r="S2669">
        <v>47638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2000.000000000005</v>
      </c>
      <c r="P2670">
        <v>-500.0000000000001</v>
      </c>
      <c r="Q2670">
        <v>2000</v>
      </c>
      <c r="R2670">
        <v>0.895</v>
      </c>
      <c r="S2670">
        <v>45392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2000.000000000005</v>
      </c>
      <c r="P2671">
        <v>0</v>
      </c>
      <c r="Q2671">
        <v>2000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2000.000000000005</v>
      </c>
      <c r="P2672">
        <v>0</v>
      </c>
      <c r="Q2672">
        <v>2000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2000.000000000004</v>
      </c>
      <c r="P2673">
        <v>0</v>
      </c>
      <c r="Q2673">
        <v>2000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8.982681265479182E-13</v>
      </c>
      <c r="O2674">
        <v>2000.000000000003</v>
      </c>
      <c r="P2674">
        <v>-5.245782732807642E-13</v>
      </c>
      <c r="Q2674">
        <v>2000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1960.000000000004</v>
      </c>
      <c r="O2675">
        <v>-1.591615728102624E-12</v>
      </c>
      <c r="P2675">
        <v>999.4391611802002</v>
      </c>
      <c r="Q2675">
        <v>854.6915560469247</v>
      </c>
      <c r="R2675">
        <v>0.8726375558103789</v>
      </c>
      <c r="S2675">
        <v>40243.56083881979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-6.960418636017306E-13</v>
      </c>
      <c r="O2676">
        <v>-9.094947017729282E-13</v>
      </c>
      <c r="P2676">
        <v>500</v>
      </c>
      <c r="Q2676">
        <v>296.0323381698297</v>
      </c>
      <c r="R2676">
        <v>0.895</v>
      </c>
      <c r="S2676">
        <v>43590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1123.08</v>
      </c>
      <c r="P2677">
        <v>0</v>
      </c>
      <c r="Q2677">
        <v>296.0323381698297</v>
      </c>
      <c r="R2677">
        <v>0.895</v>
      </c>
      <c r="S2677">
        <v>44859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-716.0000000000006</v>
      </c>
      <c r="O2678">
        <v>1824.76</v>
      </c>
      <c r="P2678">
        <v>0</v>
      </c>
      <c r="Q2678">
        <v>296.0323381698297</v>
      </c>
      <c r="R2678">
        <v>0.895</v>
      </c>
      <c r="S2678">
        <v>44859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1788.264800000001</v>
      </c>
      <c r="O2679">
        <v>-1.364242052659392E-12</v>
      </c>
      <c r="P2679">
        <v>264.2745671787371</v>
      </c>
      <c r="Q2679">
        <v>0.7534921600674807</v>
      </c>
      <c r="R2679">
        <v>0.895</v>
      </c>
      <c r="S2679">
        <v>42102.46063282125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-1.364242052659392E-12</v>
      </c>
      <c r="P2680">
        <v>9.197029848356627E-13</v>
      </c>
      <c r="Q2680">
        <v>0.7534921600663438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-4.547473508864641E-13</v>
      </c>
      <c r="O2681">
        <v>-9.094947017729282E-13</v>
      </c>
      <c r="P2681">
        <v>-6.259142618128334E-13</v>
      </c>
      <c r="Q2681">
        <v>0.7534921600667985</v>
      </c>
      <c r="R2681">
        <v>0.895</v>
      </c>
      <c r="S2681">
        <v>44859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-2000</v>
      </c>
      <c r="O2682">
        <v>1959.999999999999</v>
      </c>
      <c r="P2682">
        <v>-1000</v>
      </c>
      <c r="Q2682">
        <v>873.378492160067</v>
      </c>
      <c r="R2682">
        <v>0.872625</v>
      </c>
      <c r="S2682">
        <v>47966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-40.81632653061317</v>
      </c>
      <c r="O2683">
        <v>2000</v>
      </c>
      <c r="P2683">
        <v>-579.6177594825012</v>
      </c>
      <c r="Q2683">
        <v>1388.573492160064</v>
      </c>
      <c r="R2683">
        <v>0.88885302696725</v>
      </c>
      <c r="S2683">
        <v>47482.43408601311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2000</v>
      </c>
      <c r="P2684">
        <v>-500.0000000000001</v>
      </c>
      <c r="Q2684">
        <v>1836.073492160064</v>
      </c>
      <c r="R2684">
        <v>0.895</v>
      </c>
      <c r="S2684">
        <v>44215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-8.869519226253027E-14</v>
      </c>
      <c r="O2685">
        <v>2000</v>
      </c>
      <c r="P2685">
        <v>-184.0000000000041</v>
      </c>
      <c r="Q2685">
        <v>2000.753492160068</v>
      </c>
      <c r="R2685">
        <v>0.895</v>
      </c>
      <c r="S2685">
        <v>44859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91.78497301822699</v>
      </c>
      <c r="O2686">
        <v>1906.341864267115</v>
      </c>
      <c r="P2686">
        <v>999.4391611802</v>
      </c>
      <c r="Q2686">
        <v>855.4450482069924</v>
      </c>
      <c r="R2686">
        <v>0.8726375558103789</v>
      </c>
      <c r="S2686">
        <v>44730.77586580157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1868.215026981779</v>
      </c>
      <c r="O2687">
        <v>-6.366462912410498E-12</v>
      </c>
      <c r="P2687">
        <v>666.7849730182201</v>
      </c>
      <c r="Q2687">
        <v>100.9983010804785</v>
      </c>
      <c r="R2687">
        <v>0.8838065450713729</v>
      </c>
      <c r="S2687">
        <v>44859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-9.280558181356409E-13</v>
      </c>
      <c r="O2688">
        <v>-5.456968210637569E-12</v>
      </c>
      <c r="P2688">
        <v>0</v>
      </c>
      <c r="Q2688">
        <v>100.9983010804785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-4.547473508864641E-12</v>
      </c>
      <c r="P2689">
        <v>0</v>
      </c>
      <c r="Q2689">
        <v>100.9983010804785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-1.392083727203461E-12</v>
      </c>
      <c r="O2690">
        <v>-2.728484105318785E-12</v>
      </c>
      <c r="P2690">
        <v>0</v>
      </c>
      <c r="Q2690">
        <v>100.9983010804785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-2.728484105318785E-12</v>
      </c>
      <c r="P2691">
        <v>-121.7896077313084</v>
      </c>
      <c r="Q2691">
        <v>209.9999999999995</v>
      </c>
      <c r="R2691">
        <v>0.895</v>
      </c>
      <c r="S2691">
        <v>51256.78960773131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-2.728484105318785E-12</v>
      </c>
      <c r="P2692">
        <v>-500.0000000000001</v>
      </c>
      <c r="Q2692">
        <v>657.4999999999995</v>
      </c>
      <c r="R2692">
        <v>0.895</v>
      </c>
      <c r="S2692">
        <v>53007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-2000</v>
      </c>
      <c r="O2693">
        <v>1959.999999999997</v>
      </c>
      <c r="P2693">
        <v>-500.0000000000001</v>
      </c>
      <c r="Q2693">
        <v>1105</v>
      </c>
      <c r="R2693">
        <v>0.895</v>
      </c>
      <c r="S2693">
        <v>54430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-40.81632653061595</v>
      </c>
      <c r="O2694">
        <v>2000.000000000001</v>
      </c>
      <c r="P2694">
        <v>-500.0000000000001</v>
      </c>
      <c r="Q2694">
        <v>1552.5</v>
      </c>
      <c r="R2694">
        <v>0.895</v>
      </c>
      <c r="S2694">
        <v>50377.81632653061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2000.000000000001</v>
      </c>
      <c r="P2695">
        <v>-500.0000000000001</v>
      </c>
      <c r="Q2695">
        <v>2000</v>
      </c>
      <c r="R2695">
        <v>0.895</v>
      </c>
      <c r="S2695">
        <v>47404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2000.000000000001</v>
      </c>
      <c r="P2696">
        <v>0</v>
      </c>
      <c r="Q2696">
        <v>2000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2000</v>
      </c>
      <c r="P2697">
        <v>0</v>
      </c>
      <c r="Q2697">
        <v>2000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1960.000000000001</v>
      </c>
      <c r="O2698">
        <v>-1.364242052659392E-12</v>
      </c>
      <c r="P2698">
        <v>999.4391611802</v>
      </c>
      <c r="Q2698">
        <v>854.6915560469242</v>
      </c>
      <c r="R2698">
        <v>0.8726375558103789</v>
      </c>
      <c r="S2698">
        <v>42977.56083881979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-9.280558181356409E-13</v>
      </c>
      <c r="O2699">
        <v>-4.547473508864641E-13</v>
      </c>
      <c r="P2699">
        <v>666.7849730182201</v>
      </c>
      <c r="Q2699">
        <v>100.2448089204104</v>
      </c>
      <c r="R2699">
        <v>0.8838065450713729</v>
      </c>
      <c r="S2699">
        <v>45003.21502698178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-6.960418636017307E-13</v>
      </c>
      <c r="O2700">
        <v>2.273736754432321E-13</v>
      </c>
      <c r="P2700">
        <v>88.71143768587483</v>
      </c>
      <c r="Q2700">
        <v>1.125884131723524</v>
      </c>
      <c r="R2700">
        <v>0.895</v>
      </c>
      <c r="S2700">
        <v>45651.28856231412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-879.4458572477266</v>
      </c>
      <c r="O2701">
        <v>861.8569401027721</v>
      </c>
      <c r="P2701">
        <v>-821.9246120351436</v>
      </c>
      <c r="Q2701">
        <v>722.3422855146041</v>
      </c>
      <c r="R2701">
        <v>0.8774726913178788</v>
      </c>
      <c r="S2701">
        <v>46961.37046928288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-1161.370469282886</v>
      </c>
      <c r="O2702">
        <v>2000</v>
      </c>
      <c r="P2702">
        <v>-1000</v>
      </c>
      <c r="Q2702">
        <v>1594.967285514604</v>
      </c>
      <c r="R2702">
        <v>0.872625</v>
      </c>
      <c r="S2702">
        <v>46961.37046928288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1424.47302389229</v>
      </c>
      <c r="O2703">
        <v>546.4560980690912</v>
      </c>
      <c r="P2703">
        <v>782.0610969163897</v>
      </c>
      <c r="Q2703">
        <v>705.1090226302454</v>
      </c>
      <c r="R2703">
        <v>0.8788602966740361</v>
      </c>
      <c r="S2703">
        <v>43287.46587919131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535.5269761077193</v>
      </c>
      <c r="O2704">
        <v>-1.000444171950221E-11</v>
      </c>
      <c r="P2704">
        <v>623.102554609404</v>
      </c>
      <c r="Q2704">
        <v>1.959200858836084</v>
      </c>
      <c r="R2704">
        <v>0.8861590166369577</v>
      </c>
      <c r="S2704">
        <v>46961.37046928288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-1.997046602374508E-12</v>
      </c>
      <c r="O2705">
        <v>-8.185452315956354E-12</v>
      </c>
      <c r="P2705">
        <v>-79.3704692828765</v>
      </c>
      <c r="Q2705">
        <v>72.99577086701038</v>
      </c>
      <c r="R2705">
        <v>0.895</v>
      </c>
      <c r="S2705">
        <v>46961.37046928288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-2000</v>
      </c>
      <c r="O2706">
        <v>1959.999999999991</v>
      </c>
      <c r="P2706">
        <v>-1000</v>
      </c>
      <c r="Q2706">
        <v>945.6207708670104</v>
      </c>
      <c r="R2706">
        <v>0.872625</v>
      </c>
      <c r="S2706">
        <v>49761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-40.81632653062045</v>
      </c>
      <c r="O2707">
        <v>2000</v>
      </c>
      <c r="P2707">
        <v>-911.1294018847361</v>
      </c>
      <c r="Q2707">
        <v>1742.683544819507</v>
      </c>
      <c r="R2707">
        <v>0.8748074338329065</v>
      </c>
      <c r="S2707">
        <v>49137.94572841535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196.629530717124</v>
      </c>
      <c r="O2708">
        <v>1799.35762171722</v>
      </c>
      <c r="P2708">
        <v>500</v>
      </c>
      <c r="Q2708">
        <v>1184.024326942412</v>
      </c>
      <c r="R2708">
        <v>0.895</v>
      </c>
      <c r="S2708">
        <v>46961.37046928288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-204.7371206967214</v>
      </c>
      <c r="O2709">
        <v>2000.000000000007</v>
      </c>
      <c r="P2709">
        <v>428.3666514138491</v>
      </c>
      <c r="Q2709">
        <v>705.4023700554308</v>
      </c>
      <c r="R2709">
        <v>0.895</v>
      </c>
      <c r="S2709">
        <v>46961.37046928288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1960.000000000017</v>
      </c>
      <c r="O2710">
        <v>-1.091393642127514E-11</v>
      </c>
      <c r="P2710">
        <v>623.1025546094039</v>
      </c>
      <c r="Q2710">
        <v>2.252548284021941</v>
      </c>
      <c r="R2710">
        <v>0.8861590166369577</v>
      </c>
      <c r="S2710">
        <v>43708.89744539058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-9.280558181356409E-13</v>
      </c>
      <c r="O2711">
        <v>-1.000444171950221E-11</v>
      </c>
      <c r="P2711">
        <v>0</v>
      </c>
      <c r="Q2711">
        <v>2.252548284021941</v>
      </c>
      <c r="R2711">
        <v>0.895</v>
      </c>
      <c r="S2711">
        <v>46501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-9.280558181356409E-13</v>
      </c>
      <c r="O2712">
        <v>-9.094947017729282E-12</v>
      </c>
      <c r="P2712">
        <v>-9.201683187314136E-13</v>
      </c>
      <c r="Q2712">
        <v>2.252548284021941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-9.280558181356409E-13</v>
      </c>
      <c r="O2713">
        <v>-8.185452315956354E-12</v>
      </c>
      <c r="P2713">
        <v>-9.201683187314136E-13</v>
      </c>
      <c r="Q2713">
        <v>2.25254828402376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-9.280558181356409E-13</v>
      </c>
      <c r="O2714">
        <v>-7.275957614183426E-12</v>
      </c>
      <c r="P2714">
        <v>-9.201683187314136E-13</v>
      </c>
      <c r="Q2714">
        <v>2.25254828402376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0</v>
      </c>
      <c r="Q2715">
        <v>2.25254828402376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-232.1200577832132</v>
      </c>
      <c r="Q2716">
        <v>209.9999999999995</v>
      </c>
      <c r="R2716">
        <v>0.895</v>
      </c>
      <c r="S2716">
        <v>52928.12005778321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-500.0000000000001</v>
      </c>
      <c r="Q2717">
        <v>657.4999999999995</v>
      </c>
      <c r="R2717">
        <v>0.895</v>
      </c>
      <c r="S2717">
        <v>50248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-2000</v>
      </c>
      <c r="O2718">
        <v>1959.999999999993</v>
      </c>
      <c r="P2718">
        <v>-500.0000000000001</v>
      </c>
      <c r="Q2718">
        <v>1105</v>
      </c>
      <c r="R2718">
        <v>0.895</v>
      </c>
      <c r="S2718">
        <v>53306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-40.81632653061967</v>
      </c>
      <c r="O2719">
        <v>2000</v>
      </c>
      <c r="P2719">
        <v>-500.0000000000001</v>
      </c>
      <c r="Q2719">
        <v>1552.5</v>
      </c>
      <c r="R2719">
        <v>0.895</v>
      </c>
      <c r="S2719">
        <v>54015.81632653062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2000</v>
      </c>
      <c r="P2720">
        <v>-500.0000000000001</v>
      </c>
      <c r="Q2720">
        <v>2000</v>
      </c>
      <c r="R2720">
        <v>0.895</v>
      </c>
      <c r="S2720">
        <v>52709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2000</v>
      </c>
      <c r="P2721">
        <v>0</v>
      </c>
      <c r="Q2721">
        <v>2000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2000</v>
      </c>
      <c r="P2722">
        <v>0</v>
      </c>
      <c r="Q2722">
        <v>2000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2000</v>
      </c>
      <c r="P2723">
        <v>0</v>
      </c>
      <c r="Q2723">
        <v>2000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2000</v>
      </c>
      <c r="P2724">
        <v>0</v>
      </c>
      <c r="Q2724">
        <v>2000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1960</v>
      </c>
      <c r="O2725">
        <v>-2.273736754432321E-13</v>
      </c>
      <c r="P2725">
        <v>500.0000000000001</v>
      </c>
      <c r="Q2725">
        <v>1441.340782122905</v>
      </c>
      <c r="R2725">
        <v>0.895</v>
      </c>
      <c r="S2725">
        <v>42283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-2.273736754432321E-13</v>
      </c>
      <c r="P2726">
        <v>290</v>
      </c>
      <c r="Q2726">
        <v>1117.31843575419</v>
      </c>
      <c r="R2726">
        <v>0.895</v>
      </c>
      <c r="S2726">
        <v>44236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-2.273736754432321E-13</v>
      </c>
      <c r="P2727">
        <v>0</v>
      </c>
      <c r="Q2727">
        <v>1117.31843575419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-2.273736754432321E-13</v>
      </c>
      <c r="P2728">
        <v>0</v>
      </c>
      <c r="Q2728">
        <v>1117.31843575419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-2.273736754432321E-13</v>
      </c>
      <c r="P2729">
        <v>0</v>
      </c>
      <c r="Q2729">
        <v>1117.31843575419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-2000</v>
      </c>
      <c r="O2730">
        <v>1960</v>
      </c>
      <c r="P2730">
        <v>0</v>
      </c>
      <c r="Q2730">
        <v>1117.31843575419</v>
      </c>
      <c r="R2730">
        <v>0.895</v>
      </c>
      <c r="S2730">
        <v>48197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1960</v>
      </c>
      <c r="P2731">
        <v>0</v>
      </c>
      <c r="Q2731">
        <v>1117.31843575419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-40.81632653061224</v>
      </c>
      <c r="O2732">
        <v>2000</v>
      </c>
      <c r="P2732">
        <v>0</v>
      </c>
      <c r="Q2732">
        <v>1117.31843575419</v>
      </c>
      <c r="R2732">
        <v>0.895</v>
      </c>
      <c r="S2732">
        <v>46964.81632653061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2000</v>
      </c>
      <c r="P2733">
        <v>0</v>
      </c>
      <c r="Q2733">
        <v>1117.31843575419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1960</v>
      </c>
      <c r="O2734">
        <v>-4.547473508864641E-13</v>
      </c>
      <c r="P2734">
        <v>500.0000000000001</v>
      </c>
      <c r="Q2734">
        <v>558.6592178770945</v>
      </c>
      <c r="R2734">
        <v>0.895</v>
      </c>
      <c r="S2734">
        <v>50263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-4.547473508864641E-13</v>
      </c>
      <c r="P2735">
        <v>500.0000000000001</v>
      </c>
      <c r="Q2735">
        <v>-4.547473508864641E-13</v>
      </c>
      <c r="R2735">
        <v>0.895</v>
      </c>
      <c r="S2735">
        <v>51430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-4.547473508864641E-13</v>
      </c>
      <c r="P2736">
        <v>0</v>
      </c>
      <c r="Q2736">
        <v>-4.547473508864641E-13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-4.547473508864641E-13</v>
      </c>
      <c r="P2737">
        <v>0</v>
      </c>
      <c r="Q2737">
        <v>-4.547473508864641E-13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-4.547473508864641E-13</v>
      </c>
      <c r="P2738">
        <v>0</v>
      </c>
      <c r="Q2738">
        <v>-4.547473508864641E-13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-4.547473508864641E-13</v>
      </c>
      <c r="P2739">
        <v>-9.201683187314136E-13</v>
      </c>
      <c r="Q2739">
        <v>5.733736756290819E-13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-4.547473508864641E-13</v>
      </c>
      <c r="P2740">
        <v>-234.636871508374</v>
      </c>
      <c r="Q2740">
        <v>209.9999999999955</v>
      </c>
      <c r="R2740">
        <v>0.895</v>
      </c>
      <c r="S2740">
        <v>51399.63687150837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-4.547473508864641E-13</v>
      </c>
      <c r="P2741">
        <v>-500.000000000001</v>
      </c>
      <c r="Q2741">
        <v>657.4999999999966</v>
      </c>
      <c r="R2741">
        <v>0.895</v>
      </c>
      <c r="S2741">
        <v>51951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-40.81632653061921</v>
      </c>
      <c r="O2742">
        <v>40.00000000000637</v>
      </c>
      <c r="P2742">
        <v>-500.000000000001</v>
      </c>
      <c r="Q2742">
        <v>1104.999999999998</v>
      </c>
      <c r="R2742">
        <v>0.895</v>
      </c>
      <c r="S2742">
        <v>51745.81632653062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-2000</v>
      </c>
      <c r="O2743">
        <v>2000.000000000006</v>
      </c>
      <c r="P2743">
        <v>-500.000000000001</v>
      </c>
      <c r="Q2743">
        <v>1552.499999999999</v>
      </c>
      <c r="R2743">
        <v>0.895</v>
      </c>
      <c r="S2743">
        <v>52856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2000.000000000006</v>
      </c>
      <c r="P2744">
        <v>-500.000000000001</v>
      </c>
      <c r="Q2744">
        <v>2000</v>
      </c>
      <c r="R2744">
        <v>0.895</v>
      </c>
      <c r="S2744">
        <v>46282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2000.000000000006</v>
      </c>
      <c r="P2745">
        <v>-1.442554143534337E-12</v>
      </c>
      <c r="Q2745">
        <v>2000.000000000001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2000.000000000006</v>
      </c>
      <c r="P2746">
        <v>0</v>
      </c>
      <c r="Q2746">
        <v>2000.000000000001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2000.000000000005</v>
      </c>
      <c r="P2747">
        <v>0</v>
      </c>
      <c r="Q2747">
        <v>2000.000000000001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2000.000000000004</v>
      </c>
      <c r="P2748">
        <v>0</v>
      </c>
      <c r="Q2748">
        <v>2000.000000000001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2000.000000000003</v>
      </c>
      <c r="P2749">
        <v>-9.201683187314136E-13</v>
      </c>
      <c r="Q2749">
        <v>2000.000000000002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2000.000000000003</v>
      </c>
      <c r="P2750">
        <v>-9.201683187314136E-13</v>
      </c>
      <c r="Q2750">
        <v>2000.000000000003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2000.000000000003</v>
      </c>
      <c r="P2751">
        <v>-9.201683187314136E-13</v>
      </c>
      <c r="Q2751">
        <v>2000.000000000004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2000.000000000003</v>
      </c>
      <c r="P2752">
        <v>-9.201683187314136E-13</v>
      </c>
      <c r="Q2752">
        <v>2000.000000000005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2000.000000000003</v>
      </c>
      <c r="P2753">
        <v>-9.201683187314136E-13</v>
      </c>
      <c r="Q2753">
        <v>2000.000000000006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2000.000000000003</v>
      </c>
      <c r="P2754">
        <v>-9.201683187314136E-13</v>
      </c>
      <c r="Q2754">
        <v>2000.000000000008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2000.000000000003</v>
      </c>
      <c r="P2755">
        <v>-9.201683187314136E-13</v>
      </c>
      <c r="Q2755">
        <v>2000.000000000008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2000.000000000002</v>
      </c>
      <c r="P2756">
        <v>-9.201683187314136E-13</v>
      </c>
      <c r="Q2756">
        <v>2000.00000000001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2000.000000000001</v>
      </c>
      <c r="P2757">
        <v>500.0000000000001</v>
      </c>
      <c r="Q2757">
        <v>1441.340782122915</v>
      </c>
      <c r="R2757">
        <v>0.895</v>
      </c>
      <c r="S2757">
        <v>47698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1960.000000000004</v>
      </c>
      <c r="O2758">
        <v>-3.410605131648481E-12</v>
      </c>
      <c r="P2758">
        <v>775.5000000000076</v>
      </c>
      <c r="Q2758">
        <v>559.1909424928831</v>
      </c>
      <c r="R2758">
        <v>0.8791023533204381</v>
      </c>
      <c r="S2758">
        <v>47999.49999999999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-3.410605131648481E-12</v>
      </c>
      <c r="P2759">
        <v>500.0000000000001</v>
      </c>
      <c r="Q2759">
        <v>0.5317246157881073</v>
      </c>
      <c r="R2759">
        <v>0.895</v>
      </c>
      <c r="S2759">
        <v>50896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-2.501110429875553E-12</v>
      </c>
      <c r="P2760">
        <v>0</v>
      </c>
      <c r="Q2760">
        <v>0.5317246157881073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-1.160069772669551E-12</v>
      </c>
      <c r="O2761">
        <v>-1.364242052659392E-12</v>
      </c>
      <c r="P2761">
        <v>0</v>
      </c>
      <c r="Q2761">
        <v>0.5317246157881073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-234.6368715083794</v>
      </c>
      <c r="Q2762">
        <v>210.5317246157877</v>
      </c>
      <c r="R2762">
        <v>0.895</v>
      </c>
      <c r="S2762">
        <v>49408.63687150838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210.5317246157877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-40.81632653061364</v>
      </c>
      <c r="O2764">
        <v>40.00000000000091</v>
      </c>
      <c r="P2764">
        <v>-500.0000000000001</v>
      </c>
      <c r="Q2764">
        <v>658.0317246157877</v>
      </c>
      <c r="R2764">
        <v>0.895</v>
      </c>
      <c r="S2764">
        <v>50962.81632653061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-2000</v>
      </c>
      <c r="O2765">
        <v>2000.000000000001</v>
      </c>
      <c r="P2765">
        <v>-500.0000000000001</v>
      </c>
      <c r="Q2765">
        <v>1105.531724615788</v>
      </c>
      <c r="R2765">
        <v>0.895</v>
      </c>
      <c r="S2765">
        <v>49435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2000.000000000001</v>
      </c>
      <c r="P2766">
        <v>-500.0000000000001</v>
      </c>
      <c r="Q2766">
        <v>1553.031724615788</v>
      </c>
      <c r="R2766">
        <v>0.895</v>
      </c>
      <c r="S2766">
        <v>47241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2000.000000000001</v>
      </c>
      <c r="P2767">
        <v>-499.4058942840358</v>
      </c>
      <c r="Q2767">
        <v>2000</v>
      </c>
      <c r="R2767">
        <v>0.895</v>
      </c>
      <c r="S2767">
        <v>49588.40589428403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2000.000000000001</v>
      </c>
      <c r="P2768">
        <v>0</v>
      </c>
      <c r="Q2768">
        <v>2000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2000</v>
      </c>
      <c r="P2769">
        <v>0</v>
      </c>
      <c r="Q2769">
        <v>2000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1960.000000000011</v>
      </c>
      <c r="O2770">
        <v>-1.114131009671837E-11</v>
      </c>
      <c r="P2770">
        <v>999.4391611802</v>
      </c>
      <c r="Q2770">
        <v>854.6915560469245</v>
      </c>
      <c r="R2770">
        <v>0.8726375558103789</v>
      </c>
      <c r="S2770">
        <v>39470.56083881979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-2000</v>
      </c>
      <c r="O2771">
        <v>1959.999999999989</v>
      </c>
      <c r="P2771">
        <v>134.6929307477855</v>
      </c>
      <c r="Q2771">
        <v>704.1966613566613</v>
      </c>
      <c r="R2771">
        <v>0.895</v>
      </c>
      <c r="S2771">
        <v>44626.30706925222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1920.799999999999</v>
      </c>
      <c r="O2772">
        <v>-1.045918907038867E-11</v>
      </c>
      <c r="P2772">
        <v>623.1025546094039</v>
      </c>
      <c r="Q2772">
        <v>1.046839585252201</v>
      </c>
      <c r="R2772">
        <v>0.8861590166369577</v>
      </c>
      <c r="S2772">
        <v>40652.09744539059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-2000</v>
      </c>
      <c r="O2773">
        <v>1959.99999999999</v>
      </c>
      <c r="P2773">
        <v>-15.30706925221699</v>
      </c>
      <c r="Q2773">
        <v>14.74666656598652</v>
      </c>
      <c r="R2773">
        <v>0.895</v>
      </c>
      <c r="S2773">
        <v>44626.30706925222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621.8143929620211</v>
      </c>
      <c r="O2774">
        <v>1325.495517385683</v>
      </c>
      <c r="P2774">
        <v>0</v>
      </c>
      <c r="Q2774">
        <v>14.74666656598652</v>
      </c>
      <c r="R2774">
        <v>0.895</v>
      </c>
      <c r="S2774">
        <v>43557.18560703798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-610.3070692522175</v>
      </c>
      <c r="O2775">
        <v>1923.596445252857</v>
      </c>
      <c r="P2775">
        <v>-8.778287438262681E-13</v>
      </c>
      <c r="Q2775">
        <v>14.74666656598743</v>
      </c>
      <c r="R2775">
        <v>0.895</v>
      </c>
      <c r="S2775">
        <v>44626.30706925222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1227.692930747783</v>
      </c>
      <c r="O2776">
        <v>670.8485567347107</v>
      </c>
      <c r="P2776">
        <v>0</v>
      </c>
      <c r="Q2776">
        <v>14.74666656598743</v>
      </c>
      <c r="R2776">
        <v>0.895</v>
      </c>
      <c r="S2776">
        <v>44626.30706925222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657.4315856000251</v>
      </c>
      <c r="O2777">
        <v>-7.275957614183426E-12</v>
      </c>
      <c r="P2777">
        <v>12.26134514775804</v>
      </c>
      <c r="Q2777">
        <v>1.046839585252201</v>
      </c>
      <c r="R2777">
        <v>0.895</v>
      </c>
      <c r="S2777">
        <v>44626.30706925222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-948.1883685613277</v>
      </c>
      <c r="O2778">
        <v>929.2246011900934</v>
      </c>
      <c r="P2778">
        <v>-500.0000000000001</v>
      </c>
      <c r="Q2778">
        <v>448.5468395852524</v>
      </c>
      <c r="R2778">
        <v>0.895</v>
      </c>
      <c r="S2778">
        <v>46436.18836856133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929.2246011900934</v>
      </c>
      <c r="P2779">
        <v>-500.0000000000001</v>
      </c>
      <c r="Q2779">
        <v>896.0468395852524</v>
      </c>
      <c r="R2779">
        <v>0.895</v>
      </c>
      <c r="S2779">
        <v>44933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-867.7666808226223</v>
      </c>
      <c r="O2780">
        <v>1779.635948396264</v>
      </c>
      <c r="P2780">
        <v>-556.5403884295932</v>
      </c>
      <c r="Q2780">
        <v>1391.620304847514</v>
      </c>
      <c r="R2780">
        <v>0.8904537308795076</v>
      </c>
      <c r="S2780">
        <v>44626.30706925222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-224.8612771466718</v>
      </c>
      <c r="O2781">
        <v>2000.000000000004</v>
      </c>
      <c r="P2781">
        <v>-690.4457921055432</v>
      </c>
      <c r="Q2781">
        <v>2001.046839585252</v>
      </c>
      <c r="R2781">
        <v>0.8826565991216581</v>
      </c>
      <c r="S2781">
        <v>44626.30706925222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1147.092042270446</v>
      </c>
      <c r="O2782">
        <v>829.4979160505682</v>
      </c>
      <c r="P2782">
        <v>999.4391611802</v>
      </c>
      <c r="Q2782">
        <v>855.7383956321769</v>
      </c>
      <c r="R2782">
        <v>0.8726375558103789</v>
      </c>
      <c r="S2782">
        <v>43276.46879654935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812.9079577295624</v>
      </c>
      <c r="O2783">
        <v>-3.637978807091713E-12</v>
      </c>
      <c r="P2783">
        <v>666.7849730182201</v>
      </c>
      <c r="Q2783">
        <v>101.2916485056635</v>
      </c>
      <c r="R2783">
        <v>0.8838065450713729</v>
      </c>
      <c r="S2783">
        <v>44626.30706925222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-3.637978807091713E-12</v>
      </c>
      <c r="P2784">
        <v>0</v>
      </c>
      <c r="Q2784">
        <v>101.2916485056635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-9.280558181356409E-13</v>
      </c>
      <c r="O2785">
        <v>-1.818989403545856E-12</v>
      </c>
      <c r="P2785">
        <v>0</v>
      </c>
      <c r="Q2785">
        <v>101.2916485056635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-9.280558181356409E-13</v>
      </c>
      <c r="O2786">
        <v>0</v>
      </c>
      <c r="P2786">
        <v>0</v>
      </c>
      <c r="Q2786">
        <v>101.2916485056635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-121.4618452450682</v>
      </c>
      <c r="Q2787">
        <v>209.9999999999995</v>
      </c>
      <c r="R2787">
        <v>0.895</v>
      </c>
      <c r="S2787">
        <v>46953.46184524507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-500.0000000000001</v>
      </c>
      <c r="Q2788">
        <v>657.4999999999995</v>
      </c>
      <c r="R2788">
        <v>0.895</v>
      </c>
      <c r="S2788">
        <v>49677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-2000</v>
      </c>
      <c r="O2789">
        <v>1960</v>
      </c>
      <c r="P2789">
        <v>-500.0000000000001</v>
      </c>
      <c r="Q2789">
        <v>1105</v>
      </c>
      <c r="R2789">
        <v>0.895</v>
      </c>
      <c r="S2789">
        <v>53154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-40.81632653061317</v>
      </c>
      <c r="O2790">
        <v>2000.000000000001</v>
      </c>
      <c r="P2790">
        <v>-500.0000000000001</v>
      </c>
      <c r="Q2790">
        <v>1552.5</v>
      </c>
      <c r="R2790">
        <v>0.895</v>
      </c>
      <c r="S2790">
        <v>51275.81632653061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2000.000000000001</v>
      </c>
      <c r="P2791">
        <v>-500.0000000000001</v>
      </c>
      <c r="Q2791">
        <v>2000</v>
      </c>
      <c r="R2791">
        <v>0.895</v>
      </c>
      <c r="S2791">
        <v>54241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2000.000000000001</v>
      </c>
      <c r="P2792">
        <v>0</v>
      </c>
      <c r="Q2792">
        <v>2000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2000</v>
      </c>
      <c r="P2793">
        <v>0</v>
      </c>
      <c r="Q2793">
        <v>2000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1960.000000000011</v>
      </c>
      <c r="O2794">
        <v>-1.159605744760484E-11</v>
      </c>
      <c r="P2794">
        <v>999.4391611802</v>
      </c>
      <c r="Q2794">
        <v>854.6915560469242</v>
      </c>
      <c r="R2794">
        <v>0.8726375558103789</v>
      </c>
      <c r="S2794">
        <v>42738.56083881978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-420.2745671787351</v>
      </c>
      <c r="O2795">
        <v>411.8690758351488</v>
      </c>
      <c r="P2795">
        <v>264.274567178737</v>
      </c>
      <c r="Q2795">
        <v>559.4127100371622</v>
      </c>
      <c r="R2795">
        <v>0.895</v>
      </c>
      <c r="S2795">
        <v>46018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403.6316943184565</v>
      </c>
      <c r="O2796">
        <v>-1.091393642127514E-11</v>
      </c>
      <c r="P2796">
        <v>500</v>
      </c>
      <c r="Q2796">
        <v>0.7534921600672533</v>
      </c>
      <c r="R2796">
        <v>0.895</v>
      </c>
      <c r="S2796">
        <v>44768.36830568154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-2000</v>
      </c>
      <c r="O2797">
        <v>1959.999999999989</v>
      </c>
      <c r="P2797">
        <v>-184.9999999999981</v>
      </c>
      <c r="Q2797">
        <v>166.3284921600657</v>
      </c>
      <c r="R2797">
        <v>0.895</v>
      </c>
      <c r="S2797">
        <v>46018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1920.799999999999</v>
      </c>
      <c r="O2798">
        <v>-1.000444171950221E-11</v>
      </c>
      <c r="P2798">
        <v>148.1896249999994</v>
      </c>
      <c r="Q2798">
        <v>0.7534921600663438</v>
      </c>
      <c r="R2798">
        <v>0.895</v>
      </c>
      <c r="S2798">
        <v>41959.010375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-9.280558181356409E-13</v>
      </c>
      <c r="O2799">
        <v>-9.094947017729282E-12</v>
      </c>
      <c r="P2799">
        <v>0</v>
      </c>
      <c r="Q2799">
        <v>0.7534921600663438</v>
      </c>
      <c r="R2799">
        <v>0.895</v>
      </c>
      <c r="S2799">
        <v>43112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-4.640279090678204E-13</v>
      </c>
      <c r="O2800">
        <v>-8.185452315956354E-12</v>
      </c>
      <c r="P2800">
        <v>-234.636871508381</v>
      </c>
      <c r="Q2800">
        <v>210.7534921600673</v>
      </c>
      <c r="R2800">
        <v>0.895</v>
      </c>
      <c r="S2800">
        <v>43109.63687150837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-505.0000000000009</v>
      </c>
      <c r="O2801">
        <v>494.8999999999924</v>
      </c>
      <c r="P2801">
        <v>-500.0000000000001</v>
      </c>
      <c r="Q2801">
        <v>658.2534921600673</v>
      </c>
      <c r="R2801">
        <v>0.895</v>
      </c>
      <c r="S2801">
        <v>46018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-406.8163265306194</v>
      </c>
      <c r="O2802">
        <v>893.579999999999</v>
      </c>
      <c r="P2802">
        <v>-500.0000000000001</v>
      </c>
      <c r="Q2802">
        <v>1105.753492160067</v>
      </c>
      <c r="R2802">
        <v>0.895</v>
      </c>
      <c r="S2802">
        <v>45262.81632653062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893.579999999999</v>
      </c>
      <c r="P2803">
        <v>-500.0000000000001</v>
      </c>
      <c r="Q2803">
        <v>1553.253492160067</v>
      </c>
      <c r="R2803">
        <v>0.895</v>
      </c>
      <c r="S2803">
        <v>45648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-1129.000000000001</v>
      </c>
      <c r="O2804">
        <v>2000</v>
      </c>
      <c r="P2804">
        <v>-500.0000000000001</v>
      </c>
      <c r="Q2804">
        <v>2000.753492160067</v>
      </c>
      <c r="R2804">
        <v>0.895</v>
      </c>
      <c r="S2804">
        <v>46018.00000000001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-9.094947017729282E-13</v>
      </c>
      <c r="O2805">
        <v>2000.000000000001</v>
      </c>
      <c r="P2805">
        <v>-7.868674099211463E-13</v>
      </c>
      <c r="Q2805">
        <v>2000.753492160068</v>
      </c>
      <c r="R2805">
        <v>0.895</v>
      </c>
      <c r="S2805">
        <v>46018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1435.784973018229</v>
      </c>
      <c r="O2806">
        <v>534.9132928385434</v>
      </c>
      <c r="P2806">
        <v>999.4391611802002</v>
      </c>
      <c r="Q2806">
        <v>855.4450482069924</v>
      </c>
      <c r="R2806">
        <v>0.8726375558103789</v>
      </c>
      <c r="S2806">
        <v>44176.77586580157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524.2150269817785</v>
      </c>
      <c r="O2807">
        <v>-6.366462912410498E-12</v>
      </c>
      <c r="P2807">
        <v>666.7849730182202</v>
      </c>
      <c r="Q2807">
        <v>100.9983010804781</v>
      </c>
      <c r="R2807">
        <v>0.8838065450713727</v>
      </c>
      <c r="S2807">
        <v>46018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-9.280558181356409E-13</v>
      </c>
      <c r="O2808">
        <v>-5.456968210637569E-12</v>
      </c>
      <c r="P2808">
        <v>0</v>
      </c>
      <c r="Q2808">
        <v>100.9983010804781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-9.280558181356409E-13</v>
      </c>
      <c r="O2809">
        <v>-4.547473508864641E-12</v>
      </c>
      <c r="P2809">
        <v>0</v>
      </c>
      <c r="Q2809">
        <v>100.9983010804781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-2.728484105318785E-12</v>
      </c>
      <c r="P2810">
        <v>0</v>
      </c>
      <c r="Q2810">
        <v>100.9983010804781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-2.728484105318785E-12</v>
      </c>
      <c r="P2811">
        <v>-121.7896077313089</v>
      </c>
      <c r="Q2811">
        <v>209.9999999999995</v>
      </c>
      <c r="R2811">
        <v>0.895</v>
      </c>
      <c r="S2811">
        <v>51288.78960773131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-2.728484105318785E-12</v>
      </c>
      <c r="P2812">
        <v>-500.0000000000001</v>
      </c>
      <c r="Q2812">
        <v>657.4999999999995</v>
      </c>
      <c r="R2812">
        <v>0.895</v>
      </c>
      <c r="S2812">
        <v>48023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-2000</v>
      </c>
      <c r="O2813">
        <v>1959.999999999997</v>
      </c>
      <c r="P2813">
        <v>-500.0000000000001</v>
      </c>
      <c r="Q2813">
        <v>1105</v>
      </c>
      <c r="R2813">
        <v>0.895</v>
      </c>
      <c r="S2813">
        <v>54481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-40.81632653061595</v>
      </c>
      <c r="O2814">
        <v>2000.000000000001</v>
      </c>
      <c r="P2814">
        <v>-500.0000000000001</v>
      </c>
      <c r="Q2814">
        <v>1552.5</v>
      </c>
      <c r="R2814">
        <v>0.895</v>
      </c>
      <c r="S2814">
        <v>53242.81632653061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2000.000000000001</v>
      </c>
      <c r="P2815">
        <v>-500.0000000000001</v>
      </c>
      <c r="Q2815">
        <v>2000</v>
      </c>
      <c r="R2815">
        <v>0.895</v>
      </c>
      <c r="S2815">
        <v>55328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2000.000000000001</v>
      </c>
      <c r="P2816">
        <v>0</v>
      </c>
      <c r="Q2816">
        <v>2000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2000</v>
      </c>
      <c r="P2817">
        <v>0</v>
      </c>
      <c r="Q2817">
        <v>2000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1894.47238325133</v>
      </c>
      <c r="O2818">
        <v>66.86491504966352</v>
      </c>
      <c r="P2818">
        <v>534.5362374383413</v>
      </c>
      <c r="Q2818">
        <v>1400.817155495587</v>
      </c>
      <c r="R2818">
        <v>0.8921087149623901</v>
      </c>
      <c r="S2818">
        <v>44933.99137931033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65.52761674868248</v>
      </c>
      <c r="O2819">
        <v>-1.250555214937776E-11</v>
      </c>
      <c r="P2819">
        <v>825.4936034104663</v>
      </c>
      <c r="Q2819">
        <v>459.9282244392853</v>
      </c>
      <c r="R2819">
        <v>0.8773549950085128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-6.960418636017306E-13</v>
      </c>
      <c r="O2820">
        <v>-1.182343112304807E-11</v>
      </c>
      <c r="P2820">
        <v>411.0212201591501</v>
      </c>
      <c r="Q2820">
        <v>0.686637669285119</v>
      </c>
      <c r="R2820">
        <v>0.895</v>
      </c>
      <c r="S2820">
        <v>47031.97877984085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-503.9787798408492</v>
      </c>
      <c r="O2821">
        <v>493.8992042440202</v>
      </c>
      <c r="P2821">
        <v>0</v>
      </c>
      <c r="Q2821">
        <v>0.686637669285119</v>
      </c>
      <c r="R2821">
        <v>0.895</v>
      </c>
      <c r="S2821">
        <v>47031.97877984085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484.0212201591507</v>
      </c>
      <c r="O2822">
        <v>-1.13686837721616E-11</v>
      </c>
      <c r="P2822">
        <v>0</v>
      </c>
      <c r="Q2822">
        <v>0.686637669285119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-96.85674735439474</v>
      </c>
      <c r="O2823">
        <v>94.91961240729597</v>
      </c>
      <c r="P2823">
        <v>-78.71336900811264</v>
      </c>
      <c r="Q2823">
        <v>71.13510293154604</v>
      </c>
      <c r="R2823">
        <v>0.895</v>
      </c>
      <c r="S2823">
        <v>45998.57011636251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94.91961240729597</v>
      </c>
      <c r="P2824">
        <v>0</v>
      </c>
      <c r="Q2824">
        <v>71.13510293154604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93.02122015915074</v>
      </c>
      <c r="O2825">
        <v>-4.547473508864641E-13</v>
      </c>
      <c r="P2825">
        <v>-9.201683187314132E-13</v>
      </c>
      <c r="Q2825">
        <v>71.13510293154718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-4.547473508864641E-13</v>
      </c>
      <c r="P2826">
        <v>0</v>
      </c>
      <c r="Q2826">
        <v>71.13510293154718</v>
      </c>
      <c r="R2826">
        <v>0.895</v>
      </c>
      <c r="S2826">
        <v>46215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-1.392663762089796E-14</v>
      </c>
      <c r="O2827">
        <v>-4.547473508864641E-13</v>
      </c>
      <c r="P2827">
        <v>-500.0000000000001</v>
      </c>
      <c r="Q2827">
        <v>518.6351029315472</v>
      </c>
      <c r="R2827">
        <v>0.895</v>
      </c>
      <c r="S2827">
        <v>46270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-1734.978779840849</v>
      </c>
      <c r="O2828">
        <v>1700.279204244032</v>
      </c>
      <c r="P2828">
        <v>-1000</v>
      </c>
      <c r="Q2828">
        <v>1391.260102931547</v>
      </c>
      <c r="R2828">
        <v>0.872625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-305.8375466897656</v>
      </c>
      <c r="O2829">
        <v>2000.000000000002</v>
      </c>
      <c r="P2829">
        <v>-690.4457921055432</v>
      </c>
      <c r="Q2829">
        <v>2000.686637669285</v>
      </c>
      <c r="R2829">
        <v>0.8826565991216581</v>
      </c>
      <c r="S2829">
        <v>45869.28333879531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1960.00000000001</v>
      </c>
      <c r="O2830">
        <v>-8.185452315956354E-12</v>
      </c>
      <c r="P2830">
        <v>999.4391611802</v>
      </c>
      <c r="Q2830">
        <v>855.3781937162098</v>
      </c>
      <c r="R2830">
        <v>0.8726375558103789</v>
      </c>
      <c r="S2830">
        <v>42427.56083881978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-1.856111636271282E-12</v>
      </c>
      <c r="O2831">
        <v>-6.366462912410498E-12</v>
      </c>
      <c r="P2831">
        <v>161.0212201591491</v>
      </c>
      <c r="Q2831">
        <v>675.4662158847582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-6.366462912410498E-12</v>
      </c>
      <c r="P2832">
        <v>0</v>
      </c>
      <c r="Q2832">
        <v>675.4662158847582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-4.547473508864641E-12</v>
      </c>
      <c r="P2833">
        <v>0</v>
      </c>
      <c r="Q2833">
        <v>675.4662158847582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-4.547473508864641E-12</v>
      </c>
      <c r="P2834">
        <v>0</v>
      </c>
      <c r="Q2834">
        <v>675.4662158847582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-4.547473508864641E-12</v>
      </c>
      <c r="P2835">
        <v>0</v>
      </c>
      <c r="Q2835">
        <v>675.4662158847582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-2000</v>
      </c>
      <c r="O2836">
        <v>1959.999999999995</v>
      </c>
      <c r="P2836">
        <v>-500.0000000000001</v>
      </c>
      <c r="Q2836">
        <v>1122.966215884758</v>
      </c>
      <c r="R2836">
        <v>0.895</v>
      </c>
      <c r="S2836">
        <v>50330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-40.81632653061781</v>
      </c>
      <c r="O2837">
        <v>2000.000000000001</v>
      </c>
      <c r="P2837">
        <v>-500.0000000000001</v>
      </c>
      <c r="Q2837">
        <v>1570.466215884758</v>
      </c>
      <c r="R2837">
        <v>0.895</v>
      </c>
      <c r="S2837">
        <v>52315.81632653062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2000.000000000001</v>
      </c>
      <c r="P2838">
        <v>-479.9260157712196</v>
      </c>
      <c r="Q2838">
        <v>2000</v>
      </c>
      <c r="R2838">
        <v>0.895</v>
      </c>
      <c r="S2838">
        <v>51510.92601577122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2000.000000000001</v>
      </c>
      <c r="P2839">
        <v>0</v>
      </c>
      <c r="Q2839">
        <v>2000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2000.000000000001</v>
      </c>
      <c r="P2840">
        <v>0</v>
      </c>
      <c r="Q2840">
        <v>2000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2000</v>
      </c>
      <c r="P2841">
        <v>0</v>
      </c>
      <c r="Q2841">
        <v>2000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1960.000000000017</v>
      </c>
      <c r="O2842">
        <v>-1.728039933368564E-11</v>
      </c>
      <c r="P2842">
        <v>999.4391611802</v>
      </c>
      <c r="Q2842">
        <v>854.6915560469247</v>
      </c>
      <c r="R2842">
        <v>0.8726375558103789</v>
      </c>
      <c r="S2842">
        <v>40952.56083881978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-50.5245671787475</v>
      </c>
      <c r="O2843">
        <v>49.51407583515538</v>
      </c>
      <c r="P2843">
        <v>264.2745671787376</v>
      </c>
      <c r="Q2843">
        <v>559.412710037162</v>
      </c>
      <c r="R2843">
        <v>0.895</v>
      </c>
      <c r="S2843">
        <v>45163.25000000001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48.52379431846763</v>
      </c>
      <c r="O2844">
        <v>-1.546140993013978E-11</v>
      </c>
      <c r="P2844">
        <v>500</v>
      </c>
      <c r="Q2844">
        <v>0.7534921600670259</v>
      </c>
      <c r="R2844">
        <v>0.895</v>
      </c>
      <c r="S2844">
        <v>45065.47620568152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-71.25000000000594</v>
      </c>
      <c r="O2845">
        <v>69.82499999999027</v>
      </c>
      <c r="P2845">
        <v>0</v>
      </c>
      <c r="Q2845">
        <v>0.7534921600670259</v>
      </c>
      <c r="R2845">
        <v>0.895</v>
      </c>
      <c r="S2845">
        <v>45163.25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68.42850000000503</v>
      </c>
      <c r="O2846">
        <v>-1.500666257925332E-11</v>
      </c>
      <c r="P2846">
        <v>4.183300132670378E-13</v>
      </c>
      <c r="Q2846">
        <v>0.7534921600665712</v>
      </c>
      <c r="R2846">
        <v>0.895</v>
      </c>
      <c r="S2846">
        <v>43560.57149999999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-9.280558181356409E-13</v>
      </c>
      <c r="O2847">
        <v>-1.409716787748039E-11</v>
      </c>
      <c r="P2847">
        <v>-500.0000000000001</v>
      </c>
      <c r="Q2847">
        <v>448.2534921600666</v>
      </c>
      <c r="R2847">
        <v>0.895</v>
      </c>
      <c r="S2847">
        <v>44526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-674.5663265306206</v>
      </c>
      <c r="O2848">
        <v>661.0749999999944</v>
      </c>
      <c r="P2848">
        <v>-500.0000000000001</v>
      </c>
      <c r="Q2848">
        <v>895.7534921600666</v>
      </c>
      <c r="R2848">
        <v>0.895</v>
      </c>
      <c r="S2848">
        <v>43989.56632653062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-1366.250000000006</v>
      </c>
      <c r="O2849">
        <v>1999.999999999999</v>
      </c>
      <c r="P2849">
        <v>-500.0000000000001</v>
      </c>
      <c r="Q2849">
        <v>1343.253492160067</v>
      </c>
      <c r="R2849">
        <v>0.895</v>
      </c>
      <c r="S2849">
        <v>45163.25000000001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1999.999999999999</v>
      </c>
      <c r="P2850">
        <v>-234.6368715083809</v>
      </c>
      <c r="Q2850">
        <v>1553.253492160067</v>
      </c>
      <c r="R2850">
        <v>0.895</v>
      </c>
      <c r="S2850">
        <v>44460.63687150838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-8.700523295021633E-14</v>
      </c>
      <c r="O2851">
        <v>1999.999999999999</v>
      </c>
      <c r="P2851">
        <v>-500.0000000000001</v>
      </c>
      <c r="Q2851">
        <v>2000.753492160067</v>
      </c>
      <c r="R2851">
        <v>0.895</v>
      </c>
      <c r="S2851">
        <v>46114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938.4999999999857</v>
      </c>
      <c r="O2852">
        <v>1042.346938775524</v>
      </c>
      <c r="P2852">
        <v>294.2500000000107</v>
      </c>
      <c r="Q2852">
        <v>1671.982542439385</v>
      </c>
      <c r="R2852">
        <v>0.895</v>
      </c>
      <c r="S2852">
        <v>45163.25000000001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489.74999999999</v>
      </c>
      <c r="O2853">
        <v>542.6020408163508</v>
      </c>
      <c r="P2853">
        <v>500</v>
      </c>
      <c r="Q2853">
        <v>1113.323324562291</v>
      </c>
      <c r="R2853">
        <v>0.895</v>
      </c>
      <c r="S2853">
        <v>45163.25000000001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0</v>
      </c>
      <c r="O2854">
        <v>542.6020408163508</v>
      </c>
      <c r="P2854">
        <v>495.7499999999891</v>
      </c>
      <c r="Q2854">
        <v>559.4127100371629</v>
      </c>
      <c r="R2854">
        <v>0.895</v>
      </c>
      <c r="S2854">
        <v>45163.25000000001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531.7499999999901</v>
      </c>
      <c r="O2855">
        <v>3.456079866737127E-11</v>
      </c>
      <c r="P2855">
        <v>500</v>
      </c>
      <c r="Q2855">
        <v>0.7534921600681628</v>
      </c>
      <c r="R2855">
        <v>0.895</v>
      </c>
      <c r="S2855">
        <v>45163.25000000001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4.512671415684554E-11</v>
      </c>
      <c r="O2856">
        <v>-1.000444171950221E-11</v>
      </c>
      <c r="P2856">
        <v>0</v>
      </c>
      <c r="Q2856">
        <v>0.7534921600681628</v>
      </c>
      <c r="R2856">
        <v>0.895</v>
      </c>
      <c r="S2856">
        <v>52815.99999999996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-1.000444171950221E-11</v>
      </c>
      <c r="P2857">
        <v>0</v>
      </c>
      <c r="Q2857">
        <v>0.7534921600681628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-9.280558181356409E-13</v>
      </c>
      <c r="O2858">
        <v>-9.094947017729282E-12</v>
      </c>
      <c r="P2858">
        <v>-234.6368715083794</v>
      </c>
      <c r="Q2858">
        <v>210.7534921600677</v>
      </c>
      <c r="R2858">
        <v>0.895</v>
      </c>
      <c r="S2858">
        <v>52037.63687150838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-9.094947017729282E-12</v>
      </c>
      <c r="P2859">
        <v>-499.1581093183597</v>
      </c>
      <c r="Q2859">
        <v>657.4999999999997</v>
      </c>
      <c r="R2859">
        <v>0.895</v>
      </c>
      <c r="S2859">
        <v>52777.15810931836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-40.81632653062152</v>
      </c>
      <c r="O2860">
        <v>40</v>
      </c>
      <c r="P2860">
        <v>-500.0000000000001</v>
      </c>
      <c r="Q2860">
        <v>1105</v>
      </c>
      <c r="R2860">
        <v>0.895</v>
      </c>
      <c r="S2860">
        <v>52102.81632653062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-2000</v>
      </c>
      <c r="O2861">
        <v>2000</v>
      </c>
      <c r="P2861">
        <v>-500.0000000000001</v>
      </c>
      <c r="Q2861">
        <v>1552.5</v>
      </c>
      <c r="R2861">
        <v>0.895</v>
      </c>
      <c r="S2861">
        <v>55399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2000</v>
      </c>
      <c r="P2862">
        <v>-500.0000000000001</v>
      </c>
      <c r="Q2862">
        <v>2000</v>
      </c>
      <c r="R2862">
        <v>0.895</v>
      </c>
      <c r="S2862">
        <v>52188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2000</v>
      </c>
      <c r="P2863">
        <v>0</v>
      </c>
      <c r="Q2863">
        <v>2000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2000</v>
      </c>
      <c r="P2864">
        <v>0</v>
      </c>
      <c r="Q2864">
        <v>2000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2000</v>
      </c>
      <c r="P2865">
        <v>0</v>
      </c>
      <c r="Q2865">
        <v>2000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1920.8</v>
      </c>
      <c r="O2866">
        <v>40</v>
      </c>
      <c r="P2866">
        <v>999.4391611802001</v>
      </c>
      <c r="Q2866">
        <v>854.6915560469242</v>
      </c>
      <c r="R2866">
        <v>0.8726375558103788</v>
      </c>
      <c r="S2866">
        <v>44670.7608388198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-2000</v>
      </c>
      <c r="O2867">
        <v>2000</v>
      </c>
      <c r="P2867">
        <v>134.6929307477854</v>
      </c>
      <c r="Q2867">
        <v>704.1966613566613</v>
      </c>
      <c r="R2867">
        <v>0.895</v>
      </c>
      <c r="S2867">
        <v>49346.30706925222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1960</v>
      </c>
      <c r="O2868">
        <v>-4.547473508864641E-13</v>
      </c>
      <c r="P2868">
        <v>623.102554609404</v>
      </c>
      <c r="Q2868">
        <v>1.046839585251973</v>
      </c>
      <c r="R2868">
        <v>0.8861590166369577</v>
      </c>
      <c r="S2868">
        <v>46235.8974453906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-2000</v>
      </c>
      <c r="O2869">
        <v>1959.999999999999</v>
      </c>
      <c r="P2869">
        <v>-1000</v>
      </c>
      <c r="Q2869">
        <v>873.6718395852522</v>
      </c>
      <c r="R2869">
        <v>0.872625</v>
      </c>
      <c r="S2869">
        <v>51043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1920.8</v>
      </c>
      <c r="O2870">
        <v>-1.818989403545856E-12</v>
      </c>
      <c r="P2870">
        <v>672.2090145696172</v>
      </c>
      <c r="Q2870">
        <v>112.8548683432055</v>
      </c>
      <c r="R2870">
        <v>0.8835357779575087</v>
      </c>
      <c r="S2870">
        <v>43910.99098543038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-1.818989403545856E-12</v>
      </c>
      <c r="P2871">
        <v>-500.0000000000001</v>
      </c>
      <c r="Q2871">
        <v>560.3548683432055</v>
      </c>
      <c r="R2871">
        <v>0.895</v>
      </c>
      <c r="S2871">
        <v>46641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-40.81632653061224</v>
      </c>
      <c r="O2872">
        <v>39.99999999999818</v>
      </c>
      <c r="P2872">
        <v>-500.0000000000001</v>
      </c>
      <c r="Q2872">
        <v>1007.854868343205</v>
      </c>
      <c r="R2872">
        <v>0.895</v>
      </c>
      <c r="S2872">
        <v>46728.81632653061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39.99999999999818</v>
      </c>
      <c r="P2873">
        <v>-500.0000000000001</v>
      </c>
      <c r="Q2873">
        <v>1455.354868343205</v>
      </c>
      <c r="R2873">
        <v>0.895</v>
      </c>
      <c r="S2873">
        <v>45790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39.99999999999818</v>
      </c>
      <c r="P2874">
        <v>0</v>
      </c>
      <c r="Q2874">
        <v>1455.354868343205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39.99999999999818</v>
      </c>
      <c r="P2875">
        <v>0</v>
      </c>
      <c r="Q2875">
        <v>1455.354868343205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39.99999999999818</v>
      </c>
      <c r="P2876">
        <v>-110.1379756129786</v>
      </c>
      <c r="Q2876">
        <v>1553.928356516821</v>
      </c>
      <c r="R2876">
        <v>0.895</v>
      </c>
      <c r="S2876">
        <v>46721.13797561298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-2000</v>
      </c>
      <c r="O2877">
        <v>1999.999999999998</v>
      </c>
      <c r="P2877">
        <v>-500.0000000000001</v>
      </c>
      <c r="Q2877">
        <v>2001.428356516821</v>
      </c>
      <c r="R2877">
        <v>0.895</v>
      </c>
      <c r="S2877">
        <v>49584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1960</v>
      </c>
      <c r="O2878">
        <v>-1.818989403545856E-12</v>
      </c>
      <c r="P2878">
        <v>999.4391611802001</v>
      </c>
      <c r="Q2878">
        <v>856.1199125637454</v>
      </c>
      <c r="R2878">
        <v>0.8726375558103788</v>
      </c>
      <c r="S2878">
        <v>44728.5608388198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-1.818989403545856E-12</v>
      </c>
      <c r="P2879">
        <v>666.7849730182201</v>
      </c>
      <c r="Q2879">
        <v>101.6731654372306</v>
      </c>
      <c r="R2879">
        <v>0.8838065450713729</v>
      </c>
      <c r="S2879">
        <v>47736.21502698178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-1.818989403545856E-12</v>
      </c>
      <c r="P2880">
        <v>88.71143768587378</v>
      </c>
      <c r="Q2880">
        <v>2.554240648545601</v>
      </c>
      <c r="R2880">
        <v>0.895</v>
      </c>
      <c r="S2880">
        <v>52348.28856231413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-1.818989403545856E-12</v>
      </c>
      <c r="P2881">
        <v>0</v>
      </c>
      <c r="Q2881">
        <v>2.554240648545601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-1.818989403545856E-12</v>
      </c>
      <c r="P2882">
        <v>0</v>
      </c>
      <c r="Q2882">
        <v>2.554240648545601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-1.818989403545856E-12</v>
      </c>
      <c r="P2883">
        <v>0</v>
      </c>
      <c r="Q2883">
        <v>2.554240648545601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-1.818989403545856E-12</v>
      </c>
      <c r="P2884">
        <v>0</v>
      </c>
      <c r="Q2884">
        <v>2.554240648545601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-1.818989403545856E-12</v>
      </c>
      <c r="P2885">
        <v>0</v>
      </c>
      <c r="Q2885">
        <v>2.554240648545601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-2000</v>
      </c>
      <c r="O2886">
        <v>1959.999999999998</v>
      </c>
      <c r="P2886">
        <v>-500.0000000000001</v>
      </c>
      <c r="Q2886">
        <v>450.0542406485457</v>
      </c>
      <c r="R2886">
        <v>0.895</v>
      </c>
      <c r="S2886">
        <v>55746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-40.8163265306141</v>
      </c>
      <c r="O2887">
        <v>2000</v>
      </c>
      <c r="P2887">
        <v>-500.0000000000001</v>
      </c>
      <c r="Q2887">
        <v>897.5542406485457</v>
      </c>
      <c r="R2887">
        <v>0.895</v>
      </c>
      <c r="S2887">
        <v>49140.81632653061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2000</v>
      </c>
      <c r="P2888">
        <v>0</v>
      </c>
      <c r="Q2888">
        <v>897.5542406485457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2000</v>
      </c>
      <c r="P2889">
        <v>0</v>
      </c>
      <c r="Q2889">
        <v>897.5542406485457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2000</v>
      </c>
      <c r="P2890">
        <v>0</v>
      </c>
      <c r="Q2890">
        <v>897.5542406485457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2000</v>
      </c>
      <c r="P2891">
        <v>0</v>
      </c>
      <c r="Q2891">
        <v>897.5542406485457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2000</v>
      </c>
      <c r="P2892">
        <v>0</v>
      </c>
      <c r="Q2892">
        <v>897.5542406485457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2000</v>
      </c>
      <c r="P2893">
        <v>303.3110453804484</v>
      </c>
      <c r="Q2893">
        <v>558.659217877095</v>
      </c>
      <c r="R2893">
        <v>0.895</v>
      </c>
      <c r="S2893">
        <v>46927.68895461955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1960</v>
      </c>
      <c r="O2894">
        <v>0</v>
      </c>
      <c r="P2894">
        <v>500.0000000000001</v>
      </c>
      <c r="Q2894">
        <v>-1.13686837721616E-13</v>
      </c>
      <c r="R2894">
        <v>0.895</v>
      </c>
      <c r="S2894">
        <v>44553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-1.13686837721616E-13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-1.13686837721616E-13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-1.13686837721616E-13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-1.13686837721616E-13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-1.13686837721616E-13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-1.13686837721616E-13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-1.13686837721616E-13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-1.13686837721616E-13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-1.13686837721616E-13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-1.13686837721616E-13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-1.13686837721616E-13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-1.13686837721616E-13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-1.13686837721616E-13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-1.13686837721616E-13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-1.13686837721616E-13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-1.13686837721616E-13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-40.81632653061224</v>
      </c>
      <c r="O2911">
        <v>40</v>
      </c>
      <c r="P2911">
        <v>-124.200243438095</v>
      </c>
      <c r="Q2911">
        <v>111.1592178770949</v>
      </c>
      <c r="R2911">
        <v>0.895</v>
      </c>
      <c r="S2911">
        <v>50071.01656996871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-2000</v>
      </c>
      <c r="O2912">
        <v>2000</v>
      </c>
      <c r="P2912">
        <v>-500.0000000000001</v>
      </c>
      <c r="Q2912">
        <v>558.659217877095</v>
      </c>
      <c r="R2912">
        <v>0.895</v>
      </c>
      <c r="S2912">
        <v>45192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2000</v>
      </c>
      <c r="P2913">
        <v>0</v>
      </c>
      <c r="Q2913">
        <v>558.659217877095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2000</v>
      </c>
      <c r="P2914">
        <v>0</v>
      </c>
      <c r="Q2914">
        <v>558.659217877095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2000</v>
      </c>
      <c r="P2915">
        <v>0</v>
      </c>
      <c r="Q2915">
        <v>558.659217877095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2000</v>
      </c>
      <c r="P2916">
        <v>0</v>
      </c>
      <c r="Q2916">
        <v>558.659217877095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2000</v>
      </c>
      <c r="P2917">
        <v>0</v>
      </c>
      <c r="Q2917">
        <v>558.659217877095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2000</v>
      </c>
      <c r="P2918">
        <v>0</v>
      </c>
      <c r="Q2918">
        <v>558.659217877095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2000</v>
      </c>
      <c r="P2919">
        <v>0</v>
      </c>
      <c r="Q2919">
        <v>558.659217877095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2000</v>
      </c>
      <c r="P2920">
        <v>0</v>
      </c>
      <c r="Q2920">
        <v>558.659217877095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2000</v>
      </c>
      <c r="P2921">
        <v>0</v>
      </c>
      <c r="Q2921">
        <v>558.659217877095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2000</v>
      </c>
      <c r="P2922">
        <v>0</v>
      </c>
      <c r="Q2922">
        <v>558.659217877095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2000</v>
      </c>
      <c r="P2923">
        <v>0</v>
      </c>
      <c r="Q2923">
        <v>558.659217877095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2000</v>
      </c>
      <c r="P2924">
        <v>0</v>
      </c>
      <c r="Q2924">
        <v>558.659217877095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2000</v>
      </c>
      <c r="P2925">
        <v>0</v>
      </c>
      <c r="Q2925">
        <v>558.659217877095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2000</v>
      </c>
      <c r="P2926">
        <v>0</v>
      </c>
      <c r="Q2926">
        <v>558.659217877095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1960</v>
      </c>
      <c r="O2927">
        <v>0</v>
      </c>
      <c r="P2927">
        <v>500.0000000000001</v>
      </c>
      <c r="Q2927">
        <v>0</v>
      </c>
      <c r="R2927">
        <v>0.895</v>
      </c>
      <c r="S2927">
        <v>42898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-500.000000000001</v>
      </c>
      <c r="Q2934">
        <v>447.5000000000041</v>
      </c>
      <c r="R2934">
        <v>0.895</v>
      </c>
      <c r="S2934">
        <v>50582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-40.81632653061511</v>
      </c>
      <c r="O2935">
        <v>40.00000000000182</v>
      </c>
      <c r="P2935">
        <v>-500.000000000001</v>
      </c>
      <c r="Q2935">
        <v>895.0000000000052</v>
      </c>
      <c r="R2935">
        <v>0.895</v>
      </c>
      <c r="S2935">
        <v>51523.81632653061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-2000</v>
      </c>
      <c r="O2936">
        <v>2000.000000000002</v>
      </c>
      <c r="P2936">
        <v>-500.000000000001</v>
      </c>
      <c r="Q2936">
        <v>1342.500000000006</v>
      </c>
      <c r="R2936">
        <v>0.895</v>
      </c>
      <c r="S2936">
        <v>48436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2000.000000000002</v>
      </c>
      <c r="P2937">
        <v>-9.201683187314136E-13</v>
      </c>
      <c r="Q2937">
        <v>1342.500000000008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2000.000000000002</v>
      </c>
      <c r="P2938">
        <v>0</v>
      </c>
      <c r="Q2938">
        <v>1342.500000000008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2000.000000000001</v>
      </c>
      <c r="P2939">
        <v>0</v>
      </c>
      <c r="Q2939">
        <v>1342.500000000008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2000</v>
      </c>
      <c r="P2940">
        <v>500.0000000000001</v>
      </c>
      <c r="Q2940">
        <v>783.8407821229124</v>
      </c>
      <c r="R2940">
        <v>0.895</v>
      </c>
      <c r="S2940">
        <v>45353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2000</v>
      </c>
      <c r="P2941">
        <v>-9.201683187314136E-13</v>
      </c>
      <c r="Q2941">
        <v>783.8407821229134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2000</v>
      </c>
      <c r="P2942">
        <v>-9.201683187314136E-13</v>
      </c>
      <c r="Q2942">
        <v>783.8407821229144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2000</v>
      </c>
      <c r="P2943">
        <v>-9.201683187314136E-13</v>
      </c>
      <c r="Q2943">
        <v>783.8407821229155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2000</v>
      </c>
      <c r="P2944">
        <v>-9.201683187314136E-13</v>
      </c>
      <c r="Q2944">
        <v>783.8407821229165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2000</v>
      </c>
      <c r="P2945">
        <v>-9.201683187314136E-13</v>
      </c>
      <c r="Q2945">
        <v>783.8407821229175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2000</v>
      </c>
      <c r="P2946">
        <v>-9.201683187314136E-13</v>
      </c>
      <c r="Q2946">
        <v>783.8407821229185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2000</v>
      </c>
      <c r="P2947">
        <v>-9.201683187314136E-13</v>
      </c>
      <c r="Q2947">
        <v>783.8407821229196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2000</v>
      </c>
      <c r="P2948">
        <v>0</v>
      </c>
      <c r="Q2948">
        <v>783.8407821229196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2000</v>
      </c>
      <c r="P2949">
        <v>0</v>
      </c>
      <c r="Q2949">
        <v>783.8407821229196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2000</v>
      </c>
      <c r="P2950">
        <v>201.5375000000131</v>
      </c>
      <c r="Q2950">
        <v>558.6592178770949</v>
      </c>
      <c r="R2950">
        <v>0.895</v>
      </c>
      <c r="S2950">
        <v>51701.46249999999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1960.000000000005</v>
      </c>
      <c r="O2951">
        <v>-4.547473508864641E-12</v>
      </c>
      <c r="P2951">
        <v>500.0000000000001</v>
      </c>
      <c r="Q2951">
        <v>-2.273736754432321E-13</v>
      </c>
      <c r="R2951">
        <v>0.895</v>
      </c>
      <c r="S2951">
        <v>48147.99999999999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4.068879076277819E-13</v>
      </c>
      <c r="Q2952">
        <v>-6.821210263296962E-13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-6.821210263296962E-13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-1.160069772669551E-12</v>
      </c>
      <c r="O2954">
        <v>-2.501110429875553E-12</v>
      </c>
      <c r="P2954">
        <v>0</v>
      </c>
      <c r="Q2954">
        <v>-6.821210263296962E-13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-2.501110429875553E-12</v>
      </c>
      <c r="P2955">
        <v>0</v>
      </c>
      <c r="Q2955">
        <v>-6.821210263296962E-13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-2.501110429875553E-12</v>
      </c>
      <c r="P2956">
        <v>-234.6368715083801</v>
      </c>
      <c r="Q2956">
        <v>209.9999999999995</v>
      </c>
      <c r="R2956">
        <v>0.895</v>
      </c>
      <c r="S2956">
        <v>49525.63687150838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-40.81632653061851</v>
      </c>
      <c r="O2957">
        <v>40.00000000000364</v>
      </c>
      <c r="P2957">
        <v>-500.0000000000001</v>
      </c>
      <c r="Q2957">
        <v>657.4999999999995</v>
      </c>
      <c r="R2957">
        <v>0.895</v>
      </c>
      <c r="S2957">
        <v>51409.81632653062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-2000</v>
      </c>
      <c r="O2958">
        <v>2000.000000000003</v>
      </c>
      <c r="P2958">
        <v>-500.0000000000001</v>
      </c>
      <c r="Q2958">
        <v>1105</v>
      </c>
      <c r="R2958">
        <v>0.895</v>
      </c>
      <c r="S2958">
        <v>52787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2000.000000000003</v>
      </c>
      <c r="P2959">
        <v>-500.0000000000001</v>
      </c>
      <c r="Q2959">
        <v>1552.5</v>
      </c>
      <c r="R2959">
        <v>0.895</v>
      </c>
      <c r="S2959">
        <v>51461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2000.000000000003</v>
      </c>
      <c r="P2960">
        <v>-500.0000000000001</v>
      </c>
      <c r="Q2960">
        <v>2000</v>
      </c>
      <c r="R2960">
        <v>0.895</v>
      </c>
      <c r="S2960">
        <v>44758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2000.000000000003</v>
      </c>
      <c r="P2961">
        <v>0</v>
      </c>
      <c r="Q2961">
        <v>2000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8.982681265479184E-13</v>
      </c>
      <c r="O2962">
        <v>2000.000000000003</v>
      </c>
      <c r="P2962">
        <v>0</v>
      </c>
      <c r="Q2962">
        <v>2000</v>
      </c>
      <c r="R2962">
        <v>0.895</v>
      </c>
      <c r="S2962">
        <v>41371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8.913048077374695E-13</v>
      </c>
      <c r="O2963">
        <v>2000.000000000002</v>
      </c>
      <c r="P2963">
        <v>0</v>
      </c>
      <c r="Q2963">
        <v>2000</v>
      </c>
      <c r="R2963">
        <v>0.895</v>
      </c>
      <c r="S2963">
        <v>40537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1960.000000000003</v>
      </c>
      <c r="O2964">
        <v>-1.818989403545856E-12</v>
      </c>
      <c r="P2964">
        <v>999.4391611802</v>
      </c>
      <c r="Q2964">
        <v>854.6915560469242</v>
      </c>
      <c r="R2964">
        <v>0.8726375558103789</v>
      </c>
      <c r="S2964">
        <v>38233.56083881979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-2000</v>
      </c>
      <c r="O2965">
        <v>1959.999999999998</v>
      </c>
      <c r="P2965">
        <v>-38.38793290077088</v>
      </c>
      <c r="Q2965">
        <v>889.0487559931141</v>
      </c>
      <c r="R2965">
        <v>0.895</v>
      </c>
      <c r="S2965">
        <v>41805.38793290078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1920.799999999998</v>
      </c>
      <c r="O2966">
        <v>-4.547473508864641E-13</v>
      </c>
      <c r="P2966">
        <v>267.3958976900421</v>
      </c>
      <c r="Q2966">
        <v>590.2823898589888</v>
      </c>
      <c r="R2966">
        <v>0.895</v>
      </c>
      <c r="S2966">
        <v>38493.80410230996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-1358.387932900778</v>
      </c>
      <c r="O2967">
        <v>1331.220174242761</v>
      </c>
      <c r="P2967">
        <v>0</v>
      </c>
      <c r="Q2967">
        <v>590.2823898589888</v>
      </c>
      <c r="R2967">
        <v>0.895</v>
      </c>
      <c r="S2967">
        <v>41805.38793290078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700.983703658686</v>
      </c>
      <c r="O2968">
        <v>615.9306807134899</v>
      </c>
      <c r="P2968">
        <v>27.62836344053497</v>
      </c>
      <c r="Q2968">
        <v>559.412710037162</v>
      </c>
      <c r="R2968">
        <v>0.895</v>
      </c>
      <c r="S2968">
        <v>41805.38793290078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603.6120670992223</v>
      </c>
      <c r="O2969">
        <v>-2.728484105318785E-12</v>
      </c>
      <c r="P2969">
        <v>500</v>
      </c>
      <c r="Q2969">
        <v>0.7534921600670259</v>
      </c>
      <c r="R2969">
        <v>0.895</v>
      </c>
      <c r="S2969">
        <v>41805.38793290078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-2.728484105318785E-12</v>
      </c>
      <c r="P2970">
        <v>-500.0000000000001</v>
      </c>
      <c r="Q2970">
        <v>448.253492160067</v>
      </c>
      <c r="R2970">
        <v>0.895</v>
      </c>
      <c r="S2970">
        <v>43459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-2000</v>
      </c>
      <c r="O2971">
        <v>1959.999999999997</v>
      </c>
      <c r="P2971">
        <v>-746.9861805351362</v>
      </c>
      <c r="Q2971">
        <v>1105.753492160067</v>
      </c>
      <c r="R2971">
        <v>0.8802037000590435</v>
      </c>
      <c r="S2971">
        <v>47271.98618053514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-40.8163265306127</v>
      </c>
      <c r="O2972">
        <v>1999.999999999998</v>
      </c>
      <c r="P2972">
        <v>-500.0000000000001</v>
      </c>
      <c r="Q2972">
        <v>1553.253492160067</v>
      </c>
      <c r="R2972">
        <v>0.895</v>
      </c>
      <c r="S2972">
        <v>43795.81632653061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1999.999999999998</v>
      </c>
      <c r="P2973">
        <v>-500.0000000000001</v>
      </c>
      <c r="Q2973">
        <v>2000.753492160067</v>
      </c>
      <c r="R2973">
        <v>0.895</v>
      </c>
      <c r="S2973">
        <v>44217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610.1729059190225</v>
      </c>
      <c r="O2974">
        <v>1377.374585796915</v>
      </c>
      <c r="P2974">
        <v>999.4391611802</v>
      </c>
      <c r="Q2974">
        <v>855.445048206991</v>
      </c>
      <c r="R2974">
        <v>0.8726375558103789</v>
      </c>
      <c r="S2974">
        <v>41805.38793290078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1349.827094081002</v>
      </c>
      <c r="O2975">
        <v>-2.546585164964199E-11</v>
      </c>
      <c r="P2975">
        <v>666.7849730182199</v>
      </c>
      <c r="Q2975">
        <v>100.9983010804776</v>
      </c>
      <c r="R2975">
        <v>0.8838065450713728</v>
      </c>
      <c r="S2975">
        <v>41805.38793290078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-2.250535358978929E-11</v>
      </c>
      <c r="O2976">
        <v>-2.728484105318785E-12</v>
      </c>
      <c r="P2976">
        <v>0</v>
      </c>
      <c r="Q2976">
        <v>100.9983010804776</v>
      </c>
      <c r="R2976">
        <v>0.895</v>
      </c>
      <c r="S2976">
        <v>49606.00000000002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-1.856111636271282E-12</v>
      </c>
      <c r="O2977">
        <v>-9.094947017729282E-13</v>
      </c>
      <c r="P2977">
        <v>0</v>
      </c>
      <c r="Q2977">
        <v>100.9983010804776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-9.280558181356409E-13</v>
      </c>
      <c r="O2978">
        <v>0</v>
      </c>
      <c r="P2978">
        <v>0</v>
      </c>
      <c r="Q2978">
        <v>100.9983010804776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100.9983010804776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-500.0000000000001</v>
      </c>
      <c r="Q2980">
        <v>548.4983010804776</v>
      </c>
      <c r="R2980">
        <v>0.895</v>
      </c>
      <c r="S2980">
        <v>49911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-121.7896077313095</v>
      </c>
      <c r="Q2981">
        <v>657.4999999999997</v>
      </c>
      <c r="R2981">
        <v>0.895</v>
      </c>
      <c r="S2981">
        <v>45728.78960773131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-2000</v>
      </c>
      <c r="O2982">
        <v>1960</v>
      </c>
      <c r="P2982">
        <v>-500.0000000000001</v>
      </c>
      <c r="Q2982">
        <v>1105</v>
      </c>
      <c r="R2982">
        <v>0.895</v>
      </c>
      <c r="S2982">
        <v>50263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-40.81632653061595</v>
      </c>
      <c r="O2983">
        <v>2000.000000000004</v>
      </c>
      <c r="P2983">
        <v>-500.0000000000001</v>
      </c>
      <c r="Q2983">
        <v>1552.5</v>
      </c>
      <c r="R2983">
        <v>0.895</v>
      </c>
      <c r="S2983">
        <v>52917.81632653061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2000.000000000004</v>
      </c>
      <c r="P2984">
        <v>-500.0000000000001</v>
      </c>
      <c r="Q2984">
        <v>2000</v>
      </c>
      <c r="R2984">
        <v>0.895</v>
      </c>
      <c r="S2984">
        <v>48391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2000.000000000004</v>
      </c>
      <c r="P2985">
        <v>0</v>
      </c>
      <c r="Q2985">
        <v>2000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8.982681265479184E-13</v>
      </c>
      <c r="O2986">
        <v>2000.000000000003</v>
      </c>
      <c r="P2986">
        <v>0</v>
      </c>
      <c r="Q2986">
        <v>2000</v>
      </c>
      <c r="R2986">
        <v>0.895</v>
      </c>
      <c r="S2986">
        <v>42053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8.913048077374695E-13</v>
      </c>
      <c r="O2987">
        <v>2000.000000000002</v>
      </c>
      <c r="P2987">
        <v>0</v>
      </c>
      <c r="Q2987">
        <v>2000</v>
      </c>
      <c r="R2987">
        <v>0.895</v>
      </c>
      <c r="S2987">
        <v>42942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1960.000000000004</v>
      </c>
      <c r="O2988">
        <v>-2.501110429875553E-12</v>
      </c>
      <c r="P2988">
        <v>999.4391611802</v>
      </c>
      <c r="Q2988">
        <v>854.6915560469245</v>
      </c>
      <c r="R2988">
        <v>0.8726375558103789</v>
      </c>
      <c r="S2988">
        <v>40075.56083881979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-2000</v>
      </c>
      <c r="O2989">
        <v>1959.999999999997</v>
      </c>
      <c r="P2989">
        <v>-955.4345712551784</v>
      </c>
      <c r="Q2989">
        <v>1689.42480025664</v>
      </c>
      <c r="R2989">
        <v>0.8736686627459015</v>
      </c>
      <c r="S2989">
        <v>44503.43457125517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1920.799999999999</v>
      </c>
      <c r="O2990">
        <v>-1.818989403545856E-12</v>
      </c>
      <c r="P2990">
        <v>909.0733702981602</v>
      </c>
      <c r="Q2990">
        <v>650.3210818097914</v>
      </c>
      <c r="R2990">
        <v>0.8748629748500513</v>
      </c>
      <c r="S2990">
        <v>37896.12662970184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-4.640279090678204E-13</v>
      </c>
      <c r="O2991">
        <v>-1.364242052659392E-12</v>
      </c>
      <c r="P2991">
        <v>0</v>
      </c>
      <c r="Q2991">
        <v>650.3210818097914</v>
      </c>
      <c r="R2991">
        <v>0.895</v>
      </c>
      <c r="S2991">
        <v>41867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-9.280558181356409E-13</v>
      </c>
      <c r="O2992">
        <v>-4.547473508864641E-13</v>
      </c>
      <c r="P2992">
        <v>-500.0000000000001</v>
      </c>
      <c r="Q2992">
        <v>1097.821081809791</v>
      </c>
      <c r="R2992">
        <v>0.895</v>
      </c>
      <c r="S2992">
        <v>42182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-4.547473508864641E-13</v>
      </c>
      <c r="P2993">
        <v>-9.619209058195754</v>
      </c>
      <c r="Q2993">
        <v>1106.430273916877</v>
      </c>
      <c r="R2993">
        <v>0.895</v>
      </c>
      <c r="S2993">
        <v>42782.6192090582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-2000</v>
      </c>
      <c r="O2994">
        <v>1960</v>
      </c>
      <c r="P2994">
        <v>-500.0000000000001</v>
      </c>
      <c r="Q2994">
        <v>1553.930273916877</v>
      </c>
      <c r="R2994">
        <v>0.895</v>
      </c>
      <c r="S2994">
        <v>45518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-40.8163265306127</v>
      </c>
      <c r="O2995">
        <v>2000</v>
      </c>
      <c r="P2995">
        <v>-500.0000000000001</v>
      </c>
      <c r="Q2995">
        <v>2001.430273916877</v>
      </c>
      <c r="R2995">
        <v>0.895</v>
      </c>
      <c r="S2995">
        <v>46800.81632653061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2000</v>
      </c>
      <c r="P2996">
        <v>0</v>
      </c>
      <c r="Q2996">
        <v>2001.430273916877</v>
      </c>
      <c r="R2996">
        <v>0.895</v>
      </c>
      <c r="S2996">
        <v>45485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2000</v>
      </c>
      <c r="P2997">
        <v>0</v>
      </c>
      <c r="Q2997">
        <v>2001.430273916877</v>
      </c>
      <c r="R2997">
        <v>0.895</v>
      </c>
      <c r="S2997">
        <v>44939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358.1729059190135</v>
      </c>
      <c r="O2998">
        <v>1634.517442939782</v>
      </c>
      <c r="P2998">
        <v>999.4391611802</v>
      </c>
      <c r="Q2998">
        <v>856.1218299638012</v>
      </c>
      <c r="R2998">
        <v>0.8726375558103789</v>
      </c>
      <c r="S2998">
        <v>45765.38793290078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1601.827094080989</v>
      </c>
      <c r="O2999">
        <v>-3.637978807091713E-12</v>
      </c>
      <c r="P2999">
        <v>666.7849730182199</v>
      </c>
      <c r="Q2999">
        <v>101.6750828372874</v>
      </c>
      <c r="R2999">
        <v>0.8838065450713728</v>
      </c>
      <c r="S2999">
        <v>45765.38793290079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-8.120488408686858E-13</v>
      </c>
      <c r="O3000">
        <v>-2.728484105318785E-12</v>
      </c>
      <c r="P3000">
        <v>0</v>
      </c>
      <c r="Q3000">
        <v>101.6750828372874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-9.280558181356409E-13</v>
      </c>
      <c r="O3001">
        <v>-1.818989403545856E-12</v>
      </c>
      <c r="P3001">
        <v>0</v>
      </c>
      <c r="Q3001">
        <v>101.6750828372874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-2000</v>
      </c>
      <c r="O3002">
        <v>1959.999999999998</v>
      </c>
      <c r="P3002">
        <v>-500.0000000000001</v>
      </c>
      <c r="Q3002">
        <v>549.1750828372878</v>
      </c>
      <c r="R3002">
        <v>0.895</v>
      </c>
      <c r="S3002">
        <v>54729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1920.799999999998</v>
      </c>
      <c r="O3003">
        <v>0</v>
      </c>
      <c r="P3003">
        <v>0</v>
      </c>
      <c r="Q3003">
        <v>549.1750828372878</v>
      </c>
      <c r="R3003">
        <v>0.895</v>
      </c>
      <c r="S3003">
        <v>46703.2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549.1750828372878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-500.0000000000001</v>
      </c>
      <c r="Q3005">
        <v>996.6750828372878</v>
      </c>
      <c r="R3005">
        <v>0.895</v>
      </c>
      <c r="S3005">
        <v>52953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-2000</v>
      </c>
      <c r="O3006">
        <v>1960</v>
      </c>
      <c r="P3006">
        <v>-500.0000000000001</v>
      </c>
      <c r="Q3006">
        <v>1444.175082837288</v>
      </c>
      <c r="R3006">
        <v>0.895</v>
      </c>
      <c r="S3006">
        <v>55216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-40.81632653061317</v>
      </c>
      <c r="O3007">
        <v>2000.000000000001</v>
      </c>
      <c r="P3007">
        <v>-500.0000000000001</v>
      </c>
      <c r="Q3007">
        <v>1891.675082837288</v>
      </c>
      <c r="R3007">
        <v>0.895</v>
      </c>
      <c r="S3007">
        <v>53785.81632653061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2000.000000000001</v>
      </c>
      <c r="P3008">
        <v>-121.0334269974435</v>
      </c>
      <c r="Q3008">
        <v>2000</v>
      </c>
      <c r="R3008">
        <v>0.895</v>
      </c>
      <c r="S3008">
        <v>51049.03342699744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2000.000000000001</v>
      </c>
      <c r="P3009">
        <v>0</v>
      </c>
      <c r="Q3009">
        <v>2000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8.982681265479184E-13</v>
      </c>
      <c r="O3010">
        <v>2000</v>
      </c>
      <c r="P3010">
        <v>-1.049156546561528E-12</v>
      </c>
      <c r="Q3010">
        <v>2000.000000000001</v>
      </c>
      <c r="R3010">
        <v>0.895</v>
      </c>
      <c r="S3010">
        <v>46302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184.4361640852857</v>
      </c>
      <c r="O3011">
        <v>1811.799832566035</v>
      </c>
      <c r="P3011">
        <v>999.4391611802002</v>
      </c>
      <c r="Q3011">
        <v>854.6915560469254</v>
      </c>
      <c r="R3011">
        <v>0.8726375558103789</v>
      </c>
      <c r="S3011">
        <v>46338.12467473451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1775.563835914723</v>
      </c>
      <c r="O3012">
        <v>-8.86757334228605E-12</v>
      </c>
      <c r="P3012">
        <v>666.7849730182202</v>
      </c>
      <c r="Q3012">
        <v>100.2448089204111</v>
      </c>
      <c r="R3012">
        <v>0.8838065450713727</v>
      </c>
      <c r="S3012">
        <v>45523.65119106706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-777.1246747345161</v>
      </c>
      <c r="O3013">
        <v>761.5821812398171</v>
      </c>
      <c r="P3013">
        <v>0</v>
      </c>
      <c r="Q3013">
        <v>100.2448089204111</v>
      </c>
      <c r="R3013">
        <v>0.895</v>
      </c>
      <c r="S3013">
        <v>46338.12467473451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-794.1246747345161</v>
      </c>
      <c r="O3014">
        <v>1539.824362479643</v>
      </c>
      <c r="P3014">
        <v>0</v>
      </c>
      <c r="Q3014">
        <v>100.2448089204111</v>
      </c>
      <c r="R3014">
        <v>0.895</v>
      </c>
      <c r="S3014">
        <v>46338.12467473451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-129.1246747345161</v>
      </c>
      <c r="O3015">
        <v>1666.366543719469</v>
      </c>
      <c r="P3015">
        <v>0</v>
      </c>
      <c r="Q3015">
        <v>100.2448089204111</v>
      </c>
      <c r="R3015">
        <v>0.895</v>
      </c>
      <c r="S3015">
        <v>46338.12467473451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939.8753252654839</v>
      </c>
      <c r="O3016">
        <v>707.3100893669343</v>
      </c>
      <c r="P3016">
        <v>0</v>
      </c>
      <c r="Q3016">
        <v>100.2448089204111</v>
      </c>
      <c r="R3016">
        <v>0.895</v>
      </c>
      <c r="S3016">
        <v>46338.12467473451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693.1638875796031</v>
      </c>
      <c r="O3017">
        <v>-8.185452315956354E-12</v>
      </c>
      <c r="P3017">
        <v>88.71143768587507</v>
      </c>
      <c r="Q3017">
        <v>1.125884131723751</v>
      </c>
      <c r="R3017">
        <v>0.895</v>
      </c>
      <c r="S3017">
        <v>46338.12467473451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-8.185452315956354E-12</v>
      </c>
      <c r="P3018">
        <v>-500.0000000000001</v>
      </c>
      <c r="Q3018">
        <v>448.6258841317238</v>
      </c>
      <c r="R3018">
        <v>0.895</v>
      </c>
      <c r="S3018">
        <v>48400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-8.185452315956354E-12</v>
      </c>
      <c r="P3019">
        <v>-500.0000000000001</v>
      </c>
      <c r="Q3019">
        <v>896.1258841317238</v>
      </c>
      <c r="R3019">
        <v>0.895</v>
      </c>
      <c r="S3019">
        <v>49115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-2000</v>
      </c>
      <c r="O3020">
        <v>1959.999999999991</v>
      </c>
      <c r="P3020">
        <v>-746.9861805351375</v>
      </c>
      <c r="Q3020">
        <v>1553.625884131725</v>
      </c>
      <c r="R3020">
        <v>0.8802037000590435</v>
      </c>
      <c r="S3020">
        <v>50476.98618053514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-40.81632653061966</v>
      </c>
      <c r="O3021">
        <v>1999.999999999998</v>
      </c>
      <c r="P3021">
        <v>-500.0000000000001</v>
      </c>
      <c r="Q3021">
        <v>2001.125884131725</v>
      </c>
      <c r="R3021">
        <v>0.895</v>
      </c>
      <c r="S3021">
        <v>48314.81632653062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1960.000000000006</v>
      </c>
      <c r="O3022">
        <v>-8.185452315956354E-12</v>
      </c>
      <c r="P3022">
        <v>999.4391611802</v>
      </c>
      <c r="Q3022">
        <v>855.8174401786491</v>
      </c>
      <c r="R3022">
        <v>0.8726375558103789</v>
      </c>
      <c r="S3022">
        <v>44675.56083881979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0</v>
      </c>
      <c r="O3023">
        <v>-8.185452315956354E-12</v>
      </c>
      <c r="P3023">
        <v>633.8753252654818</v>
      </c>
      <c r="Q3023">
        <v>140.0179624411703</v>
      </c>
      <c r="R3023">
        <v>0.8855487395283588</v>
      </c>
      <c r="S3023">
        <v>46338.12467473451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-1.856111636271282E-12</v>
      </c>
      <c r="O3024">
        <v>-6.366462912410498E-12</v>
      </c>
      <c r="P3024">
        <v>123.3531721624408</v>
      </c>
      <c r="Q3024">
        <v>2.193189075314876</v>
      </c>
      <c r="R3024">
        <v>0.895</v>
      </c>
      <c r="S3024">
        <v>52293.64682783756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-6.366462912410498E-12</v>
      </c>
      <c r="P3025">
        <v>0</v>
      </c>
      <c r="Q3025">
        <v>2.193189075314876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-4.547473508864641E-12</v>
      </c>
      <c r="P3026">
        <v>0</v>
      </c>
      <c r="Q3026">
        <v>2.193189075314876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-4.547473508864641E-12</v>
      </c>
      <c r="P3027">
        <v>0</v>
      </c>
      <c r="Q3027">
        <v>2.193189075314876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-4.547473508864641E-12</v>
      </c>
      <c r="P3028">
        <v>-232.1863809214354</v>
      </c>
      <c r="Q3028">
        <v>209.9999999999995</v>
      </c>
      <c r="R3028">
        <v>0.895</v>
      </c>
      <c r="S3028">
        <v>53142.18638092143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-4.547473508864641E-12</v>
      </c>
      <c r="P3029">
        <v>-500.0000000000001</v>
      </c>
      <c r="Q3029">
        <v>657.4999999999995</v>
      </c>
      <c r="R3029">
        <v>0.895</v>
      </c>
      <c r="S3029">
        <v>53959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-2000</v>
      </c>
      <c r="O3030">
        <v>1959.999999999995</v>
      </c>
      <c r="P3030">
        <v>-500.0000000000001</v>
      </c>
      <c r="Q3030">
        <v>1105</v>
      </c>
      <c r="R3030">
        <v>0.895</v>
      </c>
      <c r="S3030">
        <v>54816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-40.81632653061874</v>
      </c>
      <c r="O3031">
        <v>2000.000000000002</v>
      </c>
      <c r="P3031">
        <v>-500.0000000000001</v>
      </c>
      <c r="Q3031">
        <v>1552.5</v>
      </c>
      <c r="R3031">
        <v>0.895</v>
      </c>
      <c r="S3031">
        <v>54091.81632653062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2000.000000000002</v>
      </c>
      <c r="P3032">
        <v>-500.0000000000001</v>
      </c>
      <c r="Q3032">
        <v>2000</v>
      </c>
      <c r="R3032">
        <v>0.895</v>
      </c>
      <c r="S3032">
        <v>50694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2000.000000000002</v>
      </c>
      <c r="P3033">
        <v>0</v>
      </c>
      <c r="Q3033">
        <v>2000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8.982681265479184E-13</v>
      </c>
      <c r="O3034">
        <v>2000.000000000001</v>
      </c>
      <c r="P3034">
        <v>0</v>
      </c>
      <c r="Q3034">
        <v>2000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-9.280558181356409E-13</v>
      </c>
      <c r="O3035">
        <v>2000.000000000002</v>
      </c>
      <c r="P3035">
        <v>66.81895371131064</v>
      </c>
      <c r="Q3035">
        <v>1925.341951160546</v>
      </c>
      <c r="R3035">
        <v>0.895</v>
      </c>
      <c r="S3035">
        <v>47487.18104628869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1960.000000000002</v>
      </c>
      <c r="O3036">
        <v>-2.273736754432321E-13</v>
      </c>
      <c r="P3036">
        <v>977.7690298863588</v>
      </c>
      <c r="Q3036">
        <v>805.5031462511135</v>
      </c>
      <c r="R3036">
        <v>0.8731337274612805</v>
      </c>
      <c r="S3036">
        <v>44297.23097011363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-979.447324275956</v>
      </c>
      <c r="O3037">
        <v>959.8583777904369</v>
      </c>
      <c r="P3037">
        <v>220.2662779872603</v>
      </c>
      <c r="Q3037">
        <v>559.3955730809905</v>
      </c>
      <c r="R3037">
        <v>0.895</v>
      </c>
      <c r="S3037">
        <v>47487.18104628869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940.6612102346281</v>
      </c>
      <c r="O3038">
        <v>0</v>
      </c>
      <c r="P3038">
        <v>500</v>
      </c>
      <c r="Q3038">
        <v>0.7363552038955277</v>
      </c>
      <c r="R3038">
        <v>0.895</v>
      </c>
      <c r="S3038">
        <v>45304.33878976537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-1050.181046288689</v>
      </c>
      <c r="O3039">
        <v>1029.177425362915</v>
      </c>
      <c r="P3039">
        <v>0</v>
      </c>
      <c r="Q3039">
        <v>0.7363552038955277</v>
      </c>
      <c r="R3039">
        <v>0.895</v>
      </c>
      <c r="S3039">
        <v>47487.18104628869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-428.1810462886918</v>
      </c>
      <c r="O3040">
        <v>1448.794850725833</v>
      </c>
      <c r="P3040">
        <v>-6.259142618128335E-13</v>
      </c>
      <c r="Q3040">
        <v>0.7363552038959824</v>
      </c>
      <c r="R3040">
        <v>0.895</v>
      </c>
      <c r="S3040">
        <v>47487.18104628869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1419.818953711307</v>
      </c>
      <c r="O3041">
        <v>1.000444171950221E-11</v>
      </c>
      <c r="P3041">
        <v>-4.183300132670376E-13</v>
      </c>
      <c r="Q3041">
        <v>0.7363552038964372</v>
      </c>
      <c r="R3041">
        <v>0.895</v>
      </c>
      <c r="S3041">
        <v>47487.18104628869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-40.81632653060272</v>
      </c>
      <c r="O3042">
        <v>40.00000000000091</v>
      </c>
      <c r="P3042">
        <v>-500.0000000000001</v>
      </c>
      <c r="Q3042">
        <v>448.2363552038964</v>
      </c>
      <c r="R3042">
        <v>0.895</v>
      </c>
      <c r="S3042">
        <v>49647.8163265306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-2000</v>
      </c>
      <c r="O3043">
        <v>2000.000000000001</v>
      </c>
      <c r="P3043">
        <v>-746.9861805351362</v>
      </c>
      <c r="Q3043">
        <v>1105.736355203896</v>
      </c>
      <c r="R3043">
        <v>0.8802037000590435</v>
      </c>
      <c r="S3043">
        <v>51543.98618053514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2000.000000000001</v>
      </c>
      <c r="P3044">
        <v>-500.0000000000001</v>
      </c>
      <c r="Q3044">
        <v>1553.236355203896</v>
      </c>
      <c r="R3044">
        <v>0.895</v>
      </c>
      <c r="S3044">
        <v>45995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2000.000000000001</v>
      </c>
      <c r="P3045">
        <v>-500.0000000000001</v>
      </c>
      <c r="Q3045">
        <v>2000.736355203896</v>
      </c>
      <c r="R3045">
        <v>0.895</v>
      </c>
      <c r="S3045">
        <v>46840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1641.966019306926</v>
      </c>
      <c r="O3046">
        <v>324.5244700949743</v>
      </c>
      <c r="P3046">
        <v>999.4391611802</v>
      </c>
      <c r="Q3046">
        <v>855.4279112508207</v>
      </c>
      <c r="R3046">
        <v>0.8726375558103789</v>
      </c>
      <c r="S3046">
        <v>44603.59481951287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318.033980693087</v>
      </c>
      <c r="O3047">
        <v>-1.2732925824821E-11</v>
      </c>
      <c r="P3047">
        <v>666.7849730182201</v>
      </c>
      <c r="Q3047">
        <v>100.9811641243068</v>
      </c>
      <c r="R3047">
        <v>0.8838065450713729</v>
      </c>
      <c r="S3047">
        <v>47487.18104628869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-9.280558181356409E-13</v>
      </c>
      <c r="O3048">
        <v>-1.182343112304807E-11</v>
      </c>
      <c r="P3048">
        <v>88.71143768587386</v>
      </c>
      <c r="Q3048">
        <v>1.86223933562087</v>
      </c>
      <c r="R3048">
        <v>0.895</v>
      </c>
      <c r="S3048">
        <v>52761.28856231413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-9.280558181356409E-13</v>
      </c>
      <c r="O3049">
        <v>-1.091393642127514E-11</v>
      </c>
      <c r="P3049">
        <v>-9.201683187314136E-13</v>
      </c>
      <c r="Q3049">
        <v>1.86223933562178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-9.280558181356409E-13</v>
      </c>
      <c r="O3050">
        <v>-1.000444171950221E-11</v>
      </c>
      <c r="P3050">
        <v>-9.201683187314136E-13</v>
      </c>
      <c r="Q3050">
        <v>1.862239335622689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-9.804352885112166E-12</v>
      </c>
      <c r="O3051">
        <v>0</v>
      </c>
      <c r="P3051">
        <v>0</v>
      </c>
      <c r="Q3051">
        <v>1.862239335622689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1.862239335622689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-232.5561571669015</v>
      </c>
      <c r="Q3053">
        <v>209.9999999999996</v>
      </c>
      <c r="R3053">
        <v>0.895</v>
      </c>
      <c r="S3053">
        <v>54457.5561571669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-500.0000000000001</v>
      </c>
      <c r="Q3054">
        <v>657.4999999999997</v>
      </c>
      <c r="R3054">
        <v>0.895</v>
      </c>
      <c r="S3054">
        <v>54591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-2000</v>
      </c>
      <c r="O3055">
        <v>1960</v>
      </c>
      <c r="P3055">
        <v>-500.0000000000001</v>
      </c>
      <c r="Q3055">
        <v>1105</v>
      </c>
      <c r="R3055">
        <v>0.895</v>
      </c>
      <c r="S3055">
        <v>57625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-40.81632653061224</v>
      </c>
      <c r="O3056">
        <v>2000</v>
      </c>
      <c r="P3056">
        <v>-500.0000000000001</v>
      </c>
      <c r="Q3056">
        <v>1552.5</v>
      </c>
      <c r="R3056">
        <v>0.895</v>
      </c>
      <c r="S3056">
        <v>55170.81632653061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2000</v>
      </c>
      <c r="P3057">
        <v>-500.0000000000001</v>
      </c>
      <c r="Q3057">
        <v>2000</v>
      </c>
      <c r="R3057">
        <v>0.895</v>
      </c>
      <c r="S3057">
        <v>50494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2000</v>
      </c>
      <c r="P3058">
        <v>0</v>
      </c>
      <c r="Q3058">
        <v>2000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2000</v>
      </c>
      <c r="P3059">
        <v>0</v>
      </c>
      <c r="Q3059">
        <v>2000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2000</v>
      </c>
      <c r="P3060">
        <v>0</v>
      </c>
      <c r="Q3060">
        <v>2000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2000</v>
      </c>
      <c r="P3061">
        <v>500.0000000000001</v>
      </c>
      <c r="Q3061">
        <v>1441.340782122905</v>
      </c>
      <c r="R3061">
        <v>0.895</v>
      </c>
      <c r="S3061">
        <v>45917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1960</v>
      </c>
      <c r="O3062">
        <v>0</v>
      </c>
      <c r="P3062">
        <v>500.0000000000001</v>
      </c>
      <c r="Q3062">
        <v>882.6815642458098</v>
      </c>
      <c r="R3062">
        <v>0.895</v>
      </c>
      <c r="S3062">
        <v>44860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290</v>
      </c>
      <c r="Q3063">
        <v>558.6592178770948</v>
      </c>
      <c r="R3063">
        <v>0.895</v>
      </c>
      <c r="S3063">
        <v>47630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558.6592178770948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558.6592178770948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558.6592178770948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-2000</v>
      </c>
      <c r="O3067">
        <v>1960</v>
      </c>
      <c r="P3067">
        <v>0</v>
      </c>
      <c r="Q3067">
        <v>558.6592178770948</v>
      </c>
      <c r="R3067">
        <v>0.895</v>
      </c>
      <c r="S3067">
        <v>50027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-40.81632653061224</v>
      </c>
      <c r="O3068">
        <v>2000</v>
      </c>
      <c r="P3068">
        <v>0</v>
      </c>
      <c r="Q3068">
        <v>558.6592178770948</v>
      </c>
      <c r="R3068">
        <v>0.895</v>
      </c>
      <c r="S3068">
        <v>48355.81632653061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2000</v>
      </c>
      <c r="P3069">
        <v>0</v>
      </c>
      <c r="Q3069">
        <v>558.6592178770948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2000</v>
      </c>
      <c r="P3070">
        <v>0</v>
      </c>
      <c r="Q3070">
        <v>558.6592178770948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1960</v>
      </c>
      <c r="O3071">
        <v>-4.547473508864641E-13</v>
      </c>
      <c r="P3071">
        <v>500.0000000000001</v>
      </c>
      <c r="Q3071">
        <v>-2.273736754432321E-13</v>
      </c>
      <c r="R3071">
        <v>0.895</v>
      </c>
      <c r="S3071">
        <v>50968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-4.547473508864641E-13</v>
      </c>
      <c r="P3072">
        <v>0</v>
      </c>
      <c r="Q3072">
        <v>-2.273736754432321E-13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-4.547473508864641E-13</v>
      </c>
      <c r="P3073">
        <v>0</v>
      </c>
      <c r="Q3073">
        <v>-2.273736754432321E-13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-4.547473508864641E-13</v>
      </c>
      <c r="P3074">
        <v>0</v>
      </c>
      <c r="Q3074">
        <v>-2.273736754432321E-13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-4.547473508864641E-13</v>
      </c>
      <c r="P3075">
        <v>0</v>
      </c>
      <c r="Q3075">
        <v>-2.273736754432321E-13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-4.547473508864641E-13</v>
      </c>
      <c r="P3076">
        <v>0</v>
      </c>
      <c r="Q3076">
        <v>-2.273736754432321E-13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-4.547473508864641E-13</v>
      </c>
      <c r="P3077">
        <v>0</v>
      </c>
      <c r="Q3077">
        <v>-2.273736754432321E-13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-4.547473508864641E-13</v>
      </c>
      <c r="P3078">
        <v>0</v>
      </c>
      <c r="Q3078">
        <v>-2.273736754432321E-13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-2000</v>
      </c>
      <c r="O3079">
        <v>1960</v>
      </c>
      <c r="P3079">
        <v>-500.0000000000001</v>
      </c>
      <c r="Q3079">
        <v>447.4999999999998</v>
      </c>
      <c r="R3079">
        <v>0.895</v>
      </c>
      <c r="S3079">
        <v>53244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-40.81632653061271</v>
      </c>
      <c r="O3080">
        <v>2000</v>
      </c>
      <c r="P3080">
        <v>-500.0000000000001</v>
      </c>
      <c r="Q3080">
        <v>894.9999999999999</v>
      </c>
      <c r="R3080">
        <v>0.895</v>
      </c>
      <c r="S3080">
        <v>51284.81632653061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2000</v>
      </c>
      <c r="P3081">
        <v>-500.0000000000001</v>
      </c>
      <c r="Q3081">
        <v>1342.5</v>
      </c>
      <c r="R3081">
        <v>0.895</v>
      </c>
      <c r="S3081">
        <v>46674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2000</v>
      </c>
      <c r="P3082">
        <v>0</v>
      </c>
      <c r="Q3082">
        <v>1342.5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2000</v>
      </c>
      <c r="P3083">
        <v>0</v>
      </c>
      <c r="Q3083">
        <v>1342.5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2000</v>
      </c>
      <c r="P3084">
        <v>0</v>
      </c>
      <c r="Q3084">
        <v>1342.5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2000</v>
      </c>
      <c r="P3085">
        <v>0</v>
      </c>
      <c r="Q3085">
        <v>1342.5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1960</v>
      </c>
      <c r="O3086">
        <v>0</v>
      </c>
      <c r="P3086">
        <v>0</v>
      </c>
      <c r="Q3086">
        <v>1342.5</v>
      </c>
      <c r="R3086">
        <v>0.895</v>
      </c>
      <c r="S3086">
        <v>44768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1342.5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1342.5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-40.81632653061224</v>
      </c>
      <c r="O3089">
        <v>40</v>
      </c>
      <c r="P3089">
        <v>0</v>
      </c>
      <c r="Q3089">
        <v>1342.5</v>
      </c>
      <c r="R3089">
        <v>0.895</v>
      </c>
      <c r="S3089">
        <v>44453.81632653061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-2000</v>
      </c>
      <c r="O3090">
        <v>2000</v>
      </c>
      <c r="P3090">
        <v>0</v>
      </c>
      <c r="Q3090">
        <v>1342.5</v>
      </c>
      <c r="R3090">
        <v>0.895</v>
      </c>
      <c r="S3090">
        <v>46644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2000</v>
      </c>
      <c r="P3091">
        <v>0</v>
      </c>
      <c r="Q3091">
        <v>1342.5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2000</v>
      </c>
      <c r="P3092">
        <v>0</v>
      </c>
      <c r="Q3092">
        <v>1342.5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2000</v>
      </c>
      <c r="P3093">
        <v>0</v>
      </c>
      <c r="Q3093">
        <v>1342.5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2000</v>
      </c>
      <c r="P3094">
        <v>0</v>
      </c>
      <c r="Q3094">
        <v>1342.5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1960</v>
      </c>
      <c r="O3095">
        <v>0</v>
      </c>
      <c r="P3095">
        <v>500.0000000000001</v>
      </c>
      <c r="Q3095">
        <v>783.840782122905</v>
      </c>
      <c r="R3095">
        <v>0.895</v>
      </c>
      <c r="S3095">
        <v>50344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783.840782122905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783.840782122905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783.840782122905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783.840782122905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783.840782122905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783.840782122905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783.840782122905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-2000</v>
      </c>
      <c r="O3103">
        <v>1960</v>
      </c>
      <c r="P3103">
        <v>-500.0000000000001</v>
      </c>
      <c r="Q3103">
        <v>1231.340782122905</v>
      </c>
      <c r="R3103">
        <v>0.895</v>
      </c>
      <c r="S3103">
        <v>55068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-40.81632653061595</v>
      </c>
      <c r="O3104">
        <v>2000.000000000004</v>
      </c>
      <c r="P3104">
        <v>0</v>
      </c>
      <c r="Q3104">
        <v>1231.340782122905</v>
      </c>
      <c r="R3104">
        <v>0.895</v>
      </c>
      <c r="S3104">
        <v>48866.81632653061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2000.000000000004</v>
      </c>
      <c r="P3105">
        <v>0</v>
      </c>
      <c r="Q3105">
        <v>1231.340782122905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2000.000000000004</v>
      </c>
      <c r="P3106">
        <v>0</v>
      </c>
      <c r="Q3106">
        <v>1231.340782122905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2000.000000000003</v>
      </c>
      <c r="P3107">
        <v>0</v>
      </c>
      <c r="Q3107">
        <v>1231.340782122905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2000.000000000002</v>
      </c>
      <c r="P3108">
        <v>0</v>
      </c>
      <c r="Q3108">
        <v>1231.340782122905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2000.000000000001</v>
      </c>
      <c r="P3109">
        <v>0</v>
      </c>
      <c r="Q3109">
        <v>1231.340782122905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1960.000000000003</v>
      </c>
      <c r="O3110">
        <v>-2.046363078989089E-12</v>
      </c>
      <c r="P3110">
        <v>0</v>
      </c>
      <c r="Q3110">
        <v>1231.340782122905</v>
      </c>
      <c r="R3110">
        <v>0.895</v>
      </c>
      <c r="S3110">
        <v>44585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-2.046363078989089E-12</v>
      </c>
      <c r="P3111">
        <v>-9.201683187314136E-13</v>
      </c>
      <c r="Q3111">
        <v>1231.340782122906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-2.046363078989089E-12</v>
      </c>
      <c r="P3112">
        <v>-9.201683187314136E-13</v>
      </c>
      <c r="Q3112">
        <v>1231.340782122907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-1.13686837721616E-12</v>
      </c>
      <c r="P3113">
        <v>-9.201683187314136E-13</v>
      </c>
      <c r="Q3113">
        <v>1231.340782122908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-2.273736754432321E-13</v>
      </c>
      <c r="P3114">
        <v>0</v>
      </c>
      <c r="Q3114">
        <v>1231.340782122908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-2000</v>
      </c>
      <c r="O3115">
        <v>1959.999999999999</v>
      </c>
      <c r="P3115">
        <v>0</v>
      </c>
      <c r="Q3115">
        <v>1231.340782122908</v>
      </c>
      <c r="R3115">
        <v>0.895</v>
      </c>
      <c r="S3115">
        <v>50082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-40.81632653061317</v>
      </c>
      <c r="O3116">
        <v>2000</v>
      </c>
      <c r="P3116">
        <v>0</v>
      </c>
      <c r="Q3116">
        <v>1231.340782122908</v>
      </c>
      <c r="R3116">
        <v>0.895</v>
      </c>
      <c r="S3116">
        <v>46967.81632653061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2000</v>
      </c>
      <c r="P3117">
        <v>0</v>
      </c>
      <c r="Q3117">
        <v>1231.340782122908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1999.999999999999</v>
      </c>
      <c r="P3118">
        <v>0</v>
      </c>
      <c r="Q3118">
        <v>1231.340782122908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1960.000000000005</v>
      </c>
      <c r="O3119">
        <v>-5.456968210637569E-12</v>
      </c>
      <c r="P3119">
        <v>500.0000000000001</v>
      </c>
      <c r="Q3119">
        <v>672.6815642458132</v>
      </c>
      <c r="R3119">
        <v>0.895</v>
      </c>
      <c r="S3119">
        <v>50908.99999999999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672.6815642458132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672.6815642458132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672.6815642458132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672.6815642458132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672.6815642458132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-40.81632653061595</v>
      </c>
      <c r="O3125">
        <v>39.99999999999999</v>
      </c>
      <c r="P3125">
        <v>-500.0000000000001</v>
      </c>
      <c r="Q3125">
        <v>1120.181564245813</v>
      </c>
      <c r="R3125">
        <v>0.895</v>
      </c>
      <c r="S3125">
        <v>54352.81632653061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-2000</v>
      </c>
      <c r="O3126">
        <v>2000</v>
      </c>
      <c r="P3126">
        <v>-500.0000000000001</v>
      </c>
      <c r="Q3126">
        <v>1567.681564245813</v>
      </c>
      <c r="R3126">
        <v>0.895</v>
      </c>
      <c r="S3126">
        <v>55441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2000</v>
      </c>
      <c r="P3127">
        <v>-483.0373583845661</v>
      </c>
      <c r="Q3127">
        <v>2000</v>
      </c>
      <c r="R3127">
        <v>0.895</v>
      </c>
      <c r="S3127">
        <v>54780.03735838456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2000</v>
      </c>
      <c r="P3128">
        <v>0</v>
      </c>
      <c r="Q3128">
        <v>2000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2000</v>
      </c>
      <c r="P3129">
        <v>0</v>
      </c>
      <c r="Q3129">
        <v>2000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714.7441119132999</v>
      </c>
      <c r="O3130">
        <v>1270.669273557857</v>
      </c>
      <c r="P3130">
        <v>500</v>
      </c>
      <c r="Q3130">
        <v>1441.340782122905</v>
      </c>
      <c r="R3130">
        <v>0.895</v>
      </c>
      <c r="S3130">
        <v>46717.25588808669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-744.2150269817785</v>
      </c>
      <c r="O3131">
        <v>2000</v>
      </c>
      <c r="P3131">
        <v>0</v>
      </c>
      <c r="Q3131">
        <v>1441.340782122905</v>
      </c>
      <c r="R3131">
        <v>0.895</v>
      </c>
      <c r="S3131">
        <v>48226.21502698178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1606.397108285016</v>
      </c>
      <c r="O3132">
        <v>360.8192772601883</v>
      </c>
      <c r="P3132">
        <v>500</v>
      </c>
      <c r="Q3132">
        <v>882.68156424581</v>
      </c>
      <c r="R3132">
        <v>0.895</v>
      </c>
      <c r="S3132">
        <v>44073.60289171498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-1672.633390550828</v>
      </c>
      <c r="O3133">
        <v>2000</v>
      </c>
      <c r="P3133">
        <v>160.4183635690492</v>
      </c>
      <c r="Q3133">
        <v>703.4431691965931</v>
      </c>
      <c r="R3133">
        <v>0.895</v>
      </c>
      <c r="S3133">
        <v>48226.21502698178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1960.000000000001</v>
      </c>
      <c r="O3134">
        <v>-1.818989403545856E-12</v>
      </c>
      <c r="P3134">
        <v>623.1025546094037</v>
      </c>
      <c r="Q3134">
        <v>0.2933474251844927</v>
      </c>
      <c r="R3134">
        <v>0.886159016636958</v>
      </c>
      <c r="S3134">
        <v>42416.89744539059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-519.6012995488346</v>
      </c>
      <c r="O3135">
        <v>509.2092735578562</v>
      </c>
      <c r="P3135">
        <v>-500.0000000000001</v>
      </c>
      <c r="Q3135">
        <v>447.7933474251845</v>
      </c>
      <c r="R3135">
        <v>0.895</v>
      </c>
      <c r="S3135">
        <v>46510.60129954883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0</v>
      </c>
      <c r="O3136">
        <v>509.2092735578562</v>
      </c>
      <c r="P3136">
        <v>-500.0000000000001</v>
      </c>
      <c r="Q3136">
        <v>895.2933474251845</v>
      </c>
      <c r="R3136">
        <v>0.895</v>
      </c>
      <c r="S3136">
        <v>46508.00000000001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-1521.215026981778</v>
      </c>
      <c r="O3137">
        <v>1999.999999999999</v>
      </c>
      <c r="P3137">
        <v>-500.0000000000001</v>
      </c>
      <c r="Q3137">
        <v>1342.793347425184</v>
      </c>
      <c r="R3137">
        <v>0.895</v>
      </c>
      <c r="S3137">
        <v>48226.21502698178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1999.999999999999</v>
      </c>
      <c r="P3138">
        <v>-234.6368715083804</v>
      </c>
      <c r="Q3138">
        <v>1552.793347425185</v>
      </c>
      <c r="R3138">
        <v>0.895</v>
      </c>
      <c r="S3138">
        <v>47582.63687150838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1999.999999999999</v>
      </c>
      <c r="P3139">
        <v>0</v>
      </c>
      <c r="Q3139">
        <v>1552.793347425185</v>
      </c>
      <c r="R3139">
        <v>0.895</v>
      </c>
      <c r="S3139">
        <v>48367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1920.799999999999</v>
      </c>
      <c r="O3140">
        <v>40</v>
      </c>
      <c r="P3140">
        <v>0</v>
      </c>
      <c r="Q3140">
        <v>1552.793347425185</v>
      </c>
      <c r="R3140">
        <v>0.895</v>
      </c>
      <c r="S3140">
        <v>45059.2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-2000</v>
      </c>
      <c r="O3141">
        <v>2000</v>
      </c>
      <c r="P3141">
        <v>-500.0000000000001</v>
      </c>
      <c r="Q3141">
        <v>2000.293347425185</v>
      </c>
      <c r="R3141">
        <v>0.895</v>
      </c>
      <c r="S3141">
        <v>49810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1960.000000000004</v>
      </c>
      <c r="O3142">
        <v>-5.456968210637569E-12</v>
      </c>
      <c r="P3142">
        <v>999.4391611802</v>
      </c>
      <c r="Q3142">
        <v>854.9849034721096</v>
      </c>
      <c r="R3142">
        <v>0.8726375558103789</v>
      </c>
      <c r="S3142">
        <v>45330.56083881979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0</v>
      </c>
      <c r="O3143">
        <v>-5.456968210637569E-12</v>
      </c>
      <c r="P3143">
        <v>666.7849730182201</v>
      </c>
      <c r="Q3143">
        <v>100.5381563455958</v>
      </c>
      <c r="R3143">
        <v>0.8838065450713729</v>
      </c>
      <c r="S3143">
        <v>48226.21502698178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-1.624097681737372E-12</v>
      </c>
      <c r="O3144">
        <v>-3.637978807091713E-12</v>
      </c>
      <c r="P3144">
        <v>0</v>
      </c>
      <c r="Q3144">
        <v>100.5381563455958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-1.392083727203461E-12</v>
      </c>
      <c r="O3145">
        <v>-1.818989403545856E-12</v>
      </c>
      <c r="P3145">
        <v>0</v>
      </c>
      <c r="Q3145">
        <v>100.5381563455958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-9.280558181356409E-13</v>
      </c>
      <c r="O3146">
        <v>0</v>
      </c>
      <c r="P3146">
        <v>0</v>
      </c>
      <c r="Q3146">
        <v>100.5381563455958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100.5381563455958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-500.0000000000001</v>
      </c>
      <c r="Q3148">
        <v>548.0381563455958</v>
      </c>
      <c r="R3148">
        <v>0.895</v>
      </c>
      <c r="S3148">
        <v>54311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-2000</v>
      </c>
      <c r="O3149">
        <v>1960</v>
      </c>
      <c r="P3149">
        <v>-500.0000000000001</v>
      </c>
      <c r="Q3149">
        <v>995.5381563455959</v>
      </c>
      <c r="R3149">
        <v>0.895</v>
      </c>
      <c r="S3149">
        <v>55364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-40.81632653061433</v>
      </c>
      <c r="O3150">
        <v>2000.000000000002</v>
      </c>
      <c r="P3150">
        <v>-500.0000000000001</v>
      </c>
      <c r="Q3150">
        <v>1443.038156345596</v>
      </c>
      <c r="R3150">
        <v>0.895</v>
      </c>
      <c r="S3150">
        <v>52728.81632653061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2000.000000000002</v>
      </c>
      <c r="P3151">
        <v>-500.0000000000001</v>
      </c>
      <c r="Q3151">
        <v>1890.538156345596</v>
      </c>
      <c r="R3151">
        <v>0.895</v>
      </c>
      <c r="S3151">
        <v>54958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2000.000000000002</v>
      </c>
      <c r="P3152">
        <v>-122.3037359267084</v>
      </c>
      <c r="Q3152">
        <v>2000</v>
      </c>
      <c r="R3152">
        <v>0.895</v>
      </c>
      <c r="S3152">
        <v>47335.30373592671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2000.000000000001</v>
      </c>
      <c r="P3153">
        <v>0</v>
      </c>
      <c r="Q3153">
        <v>2000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437.1885119133023</v>
      </c>
      <c r="O3154">
        <v>1553.889273557856</v>
      </c>
      <c r="P3154">
        <v>500</v>
      </c>
      <c r="Q3154">
        <v>1441.340782122905</v>
      </c>
      <c r="R3154">
        <v>0.895</v>
      </c>
      <c r="S3154">
        <v>46469.81148808669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-455.215026981781</v>
      </c>
      <c r="O3155">
        <v>2000.000000000002</v>
      </c>
      <c r="P3155">
        <v>0</v>
      </c>
      <c r="Q3155">
        <v>1441.340782122905</v>
      </c>
      <c r="R3155">
        <v>0.895</v>
      </c>
      <c r="S3155">
        <v>47597.21502698178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1102.187108285012</v>
      </c>
      <c r="O3156">
        <v>875.3192772601933</v>
      </c>
      <c r="P3156">
        <v>500</v>
      </c>
      <c r="Q3156">
        <v>882.68156424581</v>
      </c>
      <c r="R3156">
        <v>0.895</v>
      </c>
      <c r="S3156">
        <v>46549.81289171499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-1147.633390550823</v>
      </c>
      <c r="O3157">
        <v>2000</v>
      </c>
      <c r="P3157">
        <v>160.4183635690484</v>
      </c>
      <c r="Q3157">
        <v>703.443169196594</v>
      </c>
      <c r="R3157">
        <v>0.895</v>
      </c>
      <c r="S3157">
        <v>47597.21502698178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1960.000000000003</v>
      </c>
      <c r="O3158">
        <v>-1.818989403545856E-12</v>
      </c>
      <c r="P3158">
        <v>623.1025546094039</v>
      </c>
      <c r="Q3158">
        <v>0.2933474251849475</v>
      </c>
      <c r="R3158">
        <v>0.8861590166369577</v>
      </c>
      <c r="S3158">
        <v>44848.8974453906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-205.6012995488335</v>
      </c>
      <c r="O3159">
        <v>201.4892735578551</v>
      </c>
      <c r="P3159">
        <v>-500.0000000000001</v>
      </c>
      <c r="Q3159">
        <v>447.7933474251849</v>
      </c>
      <c r="R3159">
        <v>0.895</v>
      </c>
      <c r="S3159">
        <v>46622.60129954883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-1835.215026981781</v>
      </c>
      <c r="O3160">
        <v>2000</v>
      </c>
      <c r="P3160">
        <v>-500.0000000000001</v>
      </c>
      <c r="Q3160">
        <v>895.2933474251849</v>
      </c>
      <c r="R3160">
        <v>0.895</v>
      </c>
      <c r="S3160">
        <v>47597.21502698178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0</v>
      </c>
      <c r="O3161">
        <v>2000</v>
      </c>
      <c r="P3161">
        <v>-500.0000000000001</v>
      </c>
      <c r="Q3161">
        <v>1342.793347425185</v>
      </c>
      <c r="R3161">
        <v>0.895</v>
      </c>
      <c r="S3161">
        <v>45626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2000</v>
      </c>
      <c r="P3162">
        <v>-234.6368715083796</v>
      </c>
      <c r="Q3162">
        <v>1552.793347425185</v>
      </c>
      <c r="R3162">
        <v>0.895</v>
      </c>
      <c r="S3162">
        <v>46601.63687150838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2000</v>
      </c>
      <c r="P3163">
        <v>0</v>
      </c>
      <c r="Q3163">
        <v>1552.793347425185</v>
      </c>
      <c r="R3163">
        <v>0.895</v>
      </c>
      <c r="S3163">
        <v>46777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-2.900174431673878E-14</v>
      </c>
      <c r="O3164">
        <v>2000</v>
      </c>
      <c r="P3164">
        <v>-500.0000000000001</v>
      </c>
      <c r="Q3164">
        <v>2000.293347425185</v>
      </c>
      <c r="R3164">
        <v>0.895</v>
      </c>
      <c r="S3164">
        <v>47609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2000</v>
      </c>
      <c r="P3165">
        <v>0</v>
      </c>
      <c r="Q3165">
        <v>2000.293347425185</v>
      </c>
      <c r="R3165">
        <v>0.895</v>
      </c>
      <c r="S3165">
        <v>47740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1960.000000000005</v>
      </c>
      <c r="O3166">
        <v>-4.547473508864641E-12</v>
      </c>
      <c r="P3166">
        <v>999.4391611802</v>
      </c>
      <c r="Q3166">
        <v>854.9849034721096</v>
      </c>
      <c r="R3166">
        <v>0.8726375558103789</v>
      </c>
      <c r="S3166">
        <v>43984.56083881979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-1.591615728102624E-12</v>
      </c>
      <c r="O3167">
        <v>-2.728484105318785E-12</v>
      </c>
      <c r="P3167">
        <v>666.7849730182201</v>
      </c>
      <c r="Q3167">
        <v>100.5381563455958</v>
      </c>
      <c r="R3167">
        <v>0.8838065450713729</v>
      </c>
      <c r="S3167">
        <v>47597.21502698178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-1.392083727203461E-12</v>
      </c>
      <c r="O3168">
        <v>-9.094947017729282E-13</v>
      </c>
      <c r="P3168">
        <v>0</v>
      </c>
      <c r="Q3168">
        <v>100.5381563455958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-9.280558181356409E-13</v>
      </c>
      <c r="O3169">
        <v>0</v>
      </c>
      <c r="P3169">
        <v>0</v>
      </c>
      <c r="Q3169">
        <v>100.5381563455958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-9.280558181356409E-13</v>
      </c>
      <c r="O3170">
        <v>9.094947017729282E-13</v>
      </c>
      <c r="P3170">
        <v>-123.8894695098476</v>
      </c>
      <c r="Q3170">
        <v>211.4192315569094</v>
      </c>
      <c r="R3170">
        <v>0.895</v>
      </c>
      <c r="S3170">
        <v>52223.88946950985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9.094947017729282E-13</v>
      </c>
      <c r="P3171">
        <v>0</v>
      </c>
      <c r="Q3171">
        <v>211.4192315569094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9.094947017729282E-13</v>
      </c>
      <c r="P3172">
        <v>-498.4142664168606</v>
      </c>
      <c r="Q3172">
        <v>657.4999999999995</v>
      </c>
      <c r="R3172">
        <v>0.895</v>
      </c>
      <c r="S3172">
        <v>52589.41426641686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-2000</v>
      </c>
      <c r="O3173">
        <v>1960.000000000001</v>
      </c>
      <c r="P3173">
        <v>-500.0000000000001</v>
      </c>
      <c r="Q3173">
        <v>1105</v>
      </c>
      <c r="R3173">
        <v>0.895</v>
      </c>
      <c r="S3173">
        <v>54903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-40.8163265306141</v>
      </c>
      <c r="O3174">
        <v>2000.000000000003</v>
      </c>
      <c r="P3174">
        <v>-500.0000000000001</v>
      </c>
      <c r="Q3174">
        <v>1552.5</v>
      </c>
      <c r="R3174">
        <v>0.895</v>
      </c>
      <c r="S3174">
        <v>50361.81632653061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2000.000000000003</v>
      </c>
      <c r="P3175">
        <v>-500.0000000000001</v>
      </c>
      <c r="Q3175">
        <v>2000</v>
      </c>
      <c r="R3175">
        <v>0.895</v>
      </c>
      <c r="S3175">
        <v>50995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2000.000000000003</v>
      </c>
      <c r="P3176">
        <v>0</v>
      </c>
      <c r="Q3176">
        <v>2000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2000.000000000002</v>
      </c>
      <c r="P3177">
        <v>0</v>
      </c>
      <c r="Q3177">
        <v>2000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1498.318240110963</v>
      </c>
      <c r="O3178">
        <v>471.1038366214684</v>
      </c>
      <c r="P3178">
        <v>0</v>
      </c>
      <c r="Q3178">
        <v>2000</v>
      </c>
      <c r="R3178">
        <v>0.895</v>
      </c>
      <c r="S3178">
        <v>46150.68175988904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422.4817598890367</v>
      </c>
      <c r="O3179">
        <v>40.00000000000227</v>
      </c>
      <c r="P3179">
        <v>357.8364802219273</v>
      </c>
      <c r="Q3179">
        <v>1600.182703662651</v>
      </c>
      <c r="R3179">
        <v>0.895</v>
      </c>
      <c r="S3179">
        <v>46150.68175988903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40.00000000000227</v>
      </c>
      <c r="P3180">
        <v>226.3182401109653</v>
      </c>
      <c r="Q3180">
        <v>1347.313161639226</v>
      </c>
      <c r="R3180">
        <v>0.895</v>
      </c>
      <c r="S3180">
        <v>46150.68175988903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-2000</v>
      </c>
      <c r="O3181">
        <v>2000.000000000002</v>
      </c>
      <c r="P3181">
        <v>-8.681759889031737</v>
      </c>
      <c r="Q3181">
        <v>1355.083336739909</v>
      </c>
      <c r="R3181">
        <v>0.895</v>
      </c>
      <c r="S3181">
        <v>46150.68175988903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1960.000000000001</v>
      </c>
      <c r="O3182">
        <v>0</v>
      </c>
      <c r="P3182">
        <v>812.2466349398564</v>
      </c>
      <c r="Q3182">
        <v>429.7593869510299</v>
      </c>
      <c r="R3182">
        <v>0.8777970516435648</v>
      </c>
      <c r="S3182">
        <v>43352.75336506014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-357.6817598890373</v>
      </c>
      <c r="O3183">
        <v>350.5281246912568</v>
      </c>
      <c r="P3183">
        <v>0</v>
      </c>
      <c r="Q3183">
        <v>429.7593869510299</v>
      </c>
      <c r="R3183">
        <v>0.895</v>
      </c>
      <c r="S3183">
        <v>46150.68175988903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343.5175621974312</v>
      </c>
      <c r="O3184">
        <v>9.094947017729282E-13</v>
      </c>
      <c r="P3184">
        <v>226.8006779135349</v>
      </c>
      <c r="Q3184">
        <v>176.3508082766893</v>
      </c>
      <c r="R3184">
        <v>0.895</v>
      </c>
      <c r="S3184">
        <v>46150.68175988903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2.121069379305679E-13</v>
      </c>
      <c r="O3185">
        <v>9.094947017729282E-13</v>
      </c>
      <c r="P3185">
        <v>157.3182401109399</v>
      </c>
      <c r="Q3185">
        <v>0.5762383203318677</v>
      </c>
      <c r="R3185">
        <v>0.895</v>
      </c>
      <c r="S3185">
        <v>46150.68175988906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-40.81632653061224</v>
      </c>
      <c r="O3186">
        <v>40.00000000000091</v>
      </c>
      <c r="P3186">
        <v>-500.0000000000001</v>
      </c>
      <c r="Q3186">
        <v>448.0762383203321</v>
      </c>
      <c r="R3186">
        <v>0.895</v>
      </c>
      <c r="S3186">
        <v>46355.81632653061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40.00000000000091</v>
      </c>
      <c r="P3187">
        <v>-500.0000000000001</v>
      </c>
      <c r="Q3187">
        <v>895.5762383203321</v>
      </c>
      <c r="R3187">
        <v>0.895</v>
      </c>
      <c r="S3187">
        <v>47780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-2000</v>
      </c>
      <c r="O3188">
        <v>2000.000000000001</v>
      </c>
      <c r="P3188">
        <v>-746.9861805351375</v>
      </c>
      <c r="Q3188">
        <v>1553.076238320333</v>
      </c>
      <c r="R3188">
        <v>0.8802037000590435</v>
      </c>
      <c r="S3188">
        <v>48771.98618053514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2000.000000000001</v>
      </c>
      <c r="P3189">
        <v>-500.0000000000001</v>
      </c>
      <c r="Q3189">
        <v>2000.576238320333</v>
      </c>
      <c r="R3189">
        <v>0.895</v>
      </c>
      <c r="S3189">
        <v>47598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882.4667329072628</v>
      </c>
      <c r="O3190">
        <v>1099.523741931365</v>
      </c>
      <c r="P3190">
        <v>999.4391611802</v>
      </c>
      <c r="Q3190">
        <v>855.2677943672575</v>
      </c>
      <c r="R3190">
        <v>0.8726375558103789</v>
      </c>
      <c r="S3190">
        <v>45498.09410591253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1077.533267092742</v>
      </c>
      <c r="O3191">
        <v>-4.547473508864641E-12</v>
      </c>
      <c r="P3191">
        <v>666.7849730182201</v>
      </c>
      <c r="Q3191">
        <v>100.8210472407436</v>
      </c>
      <c r="R3191">
        <v>0.8838065450713729</v>
      </c>
      <c r="S3191">
        <v>46150.68175988904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-9.280558181356409E-13</v>
      </c>
      <c r="O3192">
        <v>-3.637978807091713E-12</v>
      </c>
      <c r="P3192">
        <v>0</v>
      </c>
      <c r="Q3192">
        <v>100.8210472407436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-9.280558181356409E-13</v>
      </c>
      <c r="O3193">
        <v>-2.728484105318785E-12</v>
      </c>
      <c r="P3193">
        <v>0</v>
      </c>
      <c r="Q3193">
        <v>100.8210472407436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-9.280558181356409E-13</v>
      </c>
      <c r="O3194">
        <v>-1.818989403545856E-12</v>
      </c>
      <c r="P3194">
        <v>-123.8894695098476</v>
      </c>
      <c r="Q3194">
        <v>211.7021224520572</v>
      </c>
      <c r="R3194">
        <v>0.895</v>
      </c>
      <c r="S3194">
        <v>53597.88946950985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211.7021224520572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-500.0000000000001</v>
      </c>
      <c r="Q3196">
        <v>659.2021224520572</v>
      </c>
      <c r="R3196">
        <v>0.895</v>
      </c>
      <c r="S3196">
        <v>52814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-2000</v>
      </c>
      <c r="O3197">
        <v>1959.999999999998</v>
      </c>
      <c r="P3197">
        <v>-500.0000000000001</v>
      </c>
      <c r="Q3197">
        <v>1106.702122452057</v>
      </c>
      <c r="R3197">
        <v>0.895</v>
      </c>
      <c r="S3197">
        <v>51573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-40.81632653061781</v>
      </c>
      <c r="O3198">
        <v>2000.000000000004</v>
      </c>
      <c r="P3198">
        <v>-500.0000000000001</v>
      </c>
      <c r="Q3198">
        <v>1554.202122452057</v>
      </c>
      <c r="R3198">
        <v>0.895</v>
      </c>
      <c r="S3198">
        <v>54754.81632653062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2000.000000000004</v>
      </c>
      <c r="P3199">
        <v>-498.0981872044052</v>
      </c>
      <c r="Q3199">
        <v>2000</v>
      </c>
      <c r="R3199">
        <v>0.895</v>
      </c>
      <c r="S3199">
        <v>54168.09818720441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2000.000000000004</v>
      </c>
      <c r="P3200">
        <v>0</v>
      </c>
      <c r="Q3200">
        <v>2000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2000.000000000003</v>
      </c>
      <c r="P3201">
        <v>0</v>
      </c>
      <c r="Q3201">
        <v>2000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8.982681265479182E-13</v>
      </c>
      <c r="O3202">
        <v>2000.000000000002</v>
      </c>
      <c r="P3202">
        <v>999.4391611802</v>
      </c>
      <c r="Q3202">
        <v>854.6915560469247</v>
      </c>
      <c r="R3202">
        <v>0.8726375558103789</v>
      </c>
      <c r="S3202">
        <v>45746.56083881979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1960.000000000002</v>
      </c>
      <c r="O3203">
        <v>0</v>
      </c>
      <c r="P3203">
        <v>666.7849730182201</v>
      </c>
      <c r="Q3203">
        <v>100.2448089204108</v>
      </c>
      <c r="R3203">
        <v>0.8838065450713729</v>
      </c>
      <c r="S3203">
        <v>44166.21502698178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-140.6908219793417</v>
      </c>
      <c r="O3204">
        <v>137.8770055397545</v>
      </c>
      <c r="P3204">
        <v>-1000</v>
      </c>
      <c r="Q3204">
        <v>972.8698089204108</v>
      </c>
      <c r="R3204">
        <v>0.872625</v>
      </c>
      <c r="S3204">
        <v>47479.69082197934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-1900.125504551271</v>
      </c>
      <c r="O3205">
        <v>2000</v>
      </c>
      <c r="P3205">
        <v>-897.2624283495163</v>
      </c>
      <c r="Q3205">
        <v>1758.142188624587</v>
      </c>
      <c r="R3205">
        <v>0.8751869630255867</v>
      </c>
      <c r="S3205">
        <v>47908.38793290079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1960.000000000003</v>
      </c>
      <c r="O3206">
        <v>-2.728484105318785E-12</v>
      </c>
      <c r="P3206">
        <v>928.9110846264518</v>
      </c>
      <c r="Q3206">
        <v>695.7249283272777</v>
      </c>
      <c r="R3206">
        <v>0.8743373430948429</v>
      </c>
      <c r="S3206">
        <v>43424.08891537355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-6.960418636017306E-13</v>
      </c>
      <c r="O3207">
        <v>-1.818989403545856E-12</v>
      </c>
      <c r="P3207">
        <v>0</v>
      </c>
      <c r="Q3207">
        <v>695.7249283272777</v>
      </c>
      <c r="R3207">
        <v>0.895</v>
      </c>
      <c r="S3207">
        <v>47709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-9.280558181356409E-13</v>
      </c>
      <c r="O3208">
        <v>-9.094947017729282E-13</v>
      </c>
      <c r="P3208">
        <v>0</v>
      </c>
      <c r="Q3208">
        <v>695.7249283272777</v>
      </c>
      <c r="R3208">
        <v>0.895</v>
      </c>
      <c r="S3208">
        <v>47903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-40.81632653061293</v>
      </c>
      <c r="O3209">
        <v>39.99999999999955</v>
      </c>
      <c r="P3209">
        <v>-500.0000000000001</v>
      </c>
      <c r="Q3209">
        <v>1143.224928327278</v>
      </c>
      <c r="R3209">
        <v>0.895</v>
      </c>
      <c r="S3209">
        <v>47861.81632653061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0</v>
      </c>
      <c r="O3210">
        <v>39.99999999999955</v>
      </c>
      <c r="P3210">
        <v>-459.3249395677517</v>
      </c>
      <c r="Q3210">
        <v>1554.320749240416</v>
      </c>
      <c r="R3210">
        <v>0.895</v>
      </c>
      <c r="S3210">
        <v>49041.32493956775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39.99999999999955</v>
      </c>
      <c r="P3211">
        <v>0</v>
      </c>
      <c r="Q3211">
        <v>1554.320749240416</v>
      </c>
      <c r="R3211">
        <v>0.895</v>
      </c>
      <c r="S3211">
        <v>51856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39.99999999999955</v>
      </c>
      <c r="P3212">
        <v>0</v>
      </c>
      <c r="Q3212">
        <v>1554.320749240416</v>
      </c>
      <c r="R3212">
        <v>0.895</v>
      </c>
      <c r="S3212">
        <v>50290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-2000</v>
      </c>
      <c r="O3213">
        <v>2000</v>
      </c>
      <c r="P3213">
        <v>-500.0000000000001</v>
      </c>
      <c r="Q3213">
        <v>2001.820749240416</v>
      </c>
      <c r="R3213">
        <v>0.895</v>
      </c>
      <c r="S3213">
        <v>52700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875.1729059190096</v>
      </c>
      <c r="O3214">
        <v>1106.966422531622</v>
      </c>
      <c r="P3214">
        <v>999.4391611802</v>
      </c>
      <c r="Q3214">
        <v>856.51230528734</v>
      </c>
      <c r="R3214">
        <v>0.8726375558103789</v>
      </c>
      <c r="S3214">
        <v>47908.38793290079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1084.827094080991</v>
      </c>
      <c r="O3215">
        <v>-1.818989403545856E-12</v>
      </c>
      <c r="P3215">
        <v>666.7849730182199</v>
      </c>
      <c r="Q3215">
        <v>102.0655581608262</v>
      </c>
      <c r="R3215">
        <v>0.8838065450713728</v>
      </c>
      <c r="S3215">
        <v>47908.38793290079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8.352502363220767E-12</v>
      </c>
      <c r="O3216">
        <v>-1.000444171950221E-11</v>
      </c>
      <c r="P3216">
        <v>0</v>
      </c>
      <c r="Q3216">
        <v>102.0655581608262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-9.280558181356409E-13</v>
      </c>
      <c r="O3217">
        <v>-9.094947017729282E-12</v>
      </c>
      <c r="P3217">
        <v>-9.201683187314136E-13</v>
      </c>
      <c r="Q3217">
        <v>102.0655581608262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-9.280558181356409E-13</v>
      </c>
      <c r="O3218">
        <v>-8.185452315956354E-12</v>
      </c>
      <c r="P3218">
        <v>-9.201683187314136E-13</v>
      </c>
      <c r="Q3218">
        <v>102.065558160828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-8.185452315956354E-12</v>
      </c>
      <c r="P3219">
        <v>0</v>
      </c>
      <c r="Q3219">
        <v>102.065558160828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-8.185452315956354E-12</v>
      </c>
      <c r="P3220">
        <v>-120.5971417197447</v>
      </c>
      <c r="Q3220">
        <v>209.9999999999995</v>
      </c>
      <c r="R3220">
        <v>0.895</v>
      </c>
      <c r="S3220">
        <v>53007.59714171974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-8.185452315956354E-12</v>
      </c>
      <c r="P3221">
        <v>-500.0000000000001</v>
      </c>
      <c r="Q3221">
        <v>657.4999999999995</v>
      </c>
      <c r="R3221">
        <v>0.895</v>
      </c>
      <c r="S3221">
        <v>56172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-40.8163265306206</v>
      </c>
      <c r="O3222">
        <v>40</v>
      </c>
      <c r="P3222">
        <v>-500.0000000000001</v>
      </c>
      <c r="Q3222">
        <v>1105</v>
      </c>
      <c r="R3222">
        <v>0.895</v>
      </c>
      <c r="S3222">
        <v>55077.81632653062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-2000</v>
      </c>
      <c r="O3223">
        <v>2000</v>
      </c>
      <c r="P3223">
        <v>-500.0000000000001</v>
      </c>
      <c r="Q3223">
        <v>1552.5</v>
      </c>
      <c r="R3223">
        <v>0.895</v>
      </c>
      <c r="S3223">
        <v>58213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2000</v>
      </c>
      <c r="P3224">
        <v>-500.0000000000001</v>
      </c>
      <c r="Q3224">
        <v>2000</v>
      </c>
      <c r="R3224">
        <v>0.895</v>
      </c>
      <c r="S3224">
        <v>55372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2000</v>
      </c>
      <c r="P3225">
        <v>0</v>
      </c>
      <c r="Q3225">
        <v>2000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2000</v>
      </c>
      <c r="P3226">
        <v>0</v>
      </c>
      <c r="Q3226">
        <v>2000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2000</v>
      </c>
      <c r="P3227">
        <v>0</v>
      </c>
      <c r="Q3227">
        <v>2000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2000</v>
      </c>
      <c r="P3228">
        <v>0</v>
      </c>
      <c r="Q3228">
        <v>2000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2000</v>
      </c>
      <c r="P3229">
        <v>0</v>
      </c>
      <c r="Q3229">
        <v>2000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2000</v>
      </c>
      <c r="P3230">
        <v>0</v>
      </c>
      <c r="Q3230">
        <v>2000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2000</v>
      </c>
      <c r="P3231">
        <v>0</v>
      </c>
      <c r="Q3231">
        <v>2000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2000</v>
      </c>
      <c r="P3232">
        <v>0</v>
      </c>
      <c r="Q3232">
        <v>2000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2000</v>
      </c>
      <c r="P3233">
        <v>0</v>
      </c>
      <c r="Q3233">
        <v>2000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2000</v>
      </c>
      <c r="P3234">
        <v>0</v>
      </c>
      <c r="Q3234">
        <v>2000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2000</v>
      </c>
      <c r="P3235">
        <v>0</v>
      </c>
      <c r="Q3235">
        <v>2000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2000</v>
      </c>
      <c r="P3236">
        <v>0</v>
      </c>
      <c r="Q3236">
        <v>2000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2000</v>
      </c>
      <c r="P3237">
        <v>290</v>
      </c>
      <c r="Q3237">
        <v>1675.977653631285</v>
      </c>
      <c r="R3237">
        <v>0.895</v>
      </c>
      <c r="S3237">
        <v>53442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2000</v>
      </c>
      <c r="P3238">
        <v>500.0000000000001</v>
      </c>
      <c r="Q3238">
        <v>1117.31843575419</v>
      </c>
      <c r="R3238">
        <v>0.895</v>
      </c>
      <c r="S3238">
        <v>55382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1960</v>
      </c>
      <c r="O3239">
        <v>0</v>
      </c>
      <c r="P3239">
        <v>500.0000000000001</v>
      </c>
      <c r="Q3239">
        <v>558.6592178770945</v>
      </c>
      <c r="R3239">
        <v>0.895</v>
      </c>
      <c r="S3239">
        <v>52890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500.0000000000001</v>
      </c>
      <c r="Q3240">
        <v>-4.547473508864641E-13</v>
      </c>
      <c r="R3240">
        <v>0.895</v>
      </c>
      <c r="S3240">
        <v>55367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-4.547473508864641E-13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-4.547473508864641E-13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5.733736756290819E-13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1.601494702144628E-12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2.629615728660174E-12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-500.000000000001</v>
      </c>
      <c r="Q3246">
        <v>447.5000000000037</v>
      </c>
      <c r="R3246">
        <v>0.895</v>
      </c>
      <c r="S3246">
        <v>53208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-2000</v>
      </c>
      <c r="O3247">
        <v>1959.999999999999</v>
      </c>
      <c r="P3247">
        <v>-746.9861805351316</v>
      </c>
      <c r="Q3247">
        <v>1105</v>
      </c>
      <c r="R3247">
        <v>0.8802037000590438</v>
      </c>
      <c r="S3247">
        <v>58194.98618053513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-40.81632653062231</v>
      </c>
      <c r="O3248">
        <v>2000.000000000009</v>
      </c>
      <c r="P3248">
        <v>-500.0000000000001</v>
      </c>
      <c r="Q3248">
        <v>1552.5</v>
      </c>
      <c r="R3248">
        <v>0.895</v>
      </c>
      <c r="S3248">
        <v>52188.81632653062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2000.000000000009</v>
      </c>
      <c r="P3249">
        <v>-500.0000000000001</v>
      </c>
      <c r="Q3249">
        <v>2000</v>
      </c>
      <c r="R3249">
        <v>0.895</v>
      </c>
      <c r="S3249">
        <v>50161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6.684786058031022E-13</v>
      </c>
      <c r="O3250">
        <v>2000.000000000008</v>
      </c>
      <c r="P3250">
        <v>0</v>
      </c>
      <c r="Q3250">
        <v>2000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2000.000000000007</v>
      </c>
      <c r="P3251">
        <v>0</v>
      </c>
      <c r="Q3251">
        <v>2000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2000.000000000006</v>
      </c>
      <c r="P3252">
        <v>0</v>
      </c>
      <c r="Q3252">
        <v>2000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2000.000000000005</v>
      </c>
      <c r="P3253">
        <v>500.0000000000001</v>
      </c>
      <c r="Q3253">
        <v>1441.340782122905</v>
      </c>
      <c r="R3253">
        <v>0.895</v>
      </c>
      <c r="S3253">
        <v>48458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2000.000000000004</v>
      </c>
      <c r="P3254">
        <v>500.0000000000001</v>
      </c>
      <c r="Q3254">
        <v>882.6815642458096</v>
      </c>
      <c r="R3254">
        <v>0.895</v>
      </c>
      <c r="S3254">
        <v>47940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2000.000000000004</v>
      </c>
      <c r="P3255">
        <v>290.000000000006</v>
      </c>
      <c r="Q3255">
        <v>558.6592178770877</v>
      </c>
      <c r="R3255">
        <v>0.895</v>
      </c>
      <c r="S3255">
        <v>49832.99999999999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2000.000000000004</v>
      </c>
      <c r="P3256">
        <v>-9.201683187314136E-13</v>
      </c>
      <c r="Q3256">
        <v>558.6592178770888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2000.000000000004</v>
      </c>
      <c r="P3257">
        <v>-9.201683187314136E-13</v>
      </c>
      <c r="Q3257">
        <v>558.65921787709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2000.000000000004</v>
      </c>
      <c r="P3258">
        <v>-9.201683187314136E-13</v>
      </c>
      <c r="Q3258">
        <v>558.6592178770911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2000.000000000004</v>
      </c>
      <c r="P3259">
        <v>-9.201683187314136E-13</v>
      </c>
      <c r="Q3259">
        <v>558.6592178770923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2000.000000000004</v>
      </c>
      <c r="P3260">
        <v>-9.201683187314136E-13</v>
      </c>
      <c r="Q3260">
        <v>558.6592178770934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2000.000000000004</v>
      </c>
      <c r="P3261">
        <v>-9.201683187314136E-13</v>
      </c>
      <c r="Q3261">
        <v>558.6592178770945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2000.000000000004</v>
      </c>
      <c r="P3262">
        <v>0</v>
      </c>
      <c r="Q3262">
        <v>558.6592178770945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1960.000000000006</v>
      </c>
      <c r="O3263">
        <v>-1.818989403545856E-12</v>
      </c>
      <c r="P3263">
        <v>500.0000000000001</v>
      </c>
      <c r="Q3263">
        <v>-4.547473508864641E-13</v>
      </c>
      <c r="R3263">
        <v>0.895</v>
      </c>
      <c r="S3263">
        <v>50791.99999999999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-4.547473508864641E-13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-1.160069772669551E-12</v>
      </c>
      <c r="O3265">
        <v>-6.821210263296962E-13</v>
      </c>
      <c r="P3265">
        <v>0</v>
      </c>
      <c r="Q3265">
        <v>-4.547473508864641E-13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2.273736754432321E-13</v>
      </c>
      <c r="P3266">
        <v>-500.0000000000001</v>
      </c>
      <c r="Q3266">
        <v>447.4999999999995</v>
      </c>
      <c r="R3266">
        <v>0.895</v>
      </c>
      <c r="S3266">
        <v>55213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2.273736754432321E-13</v>
      </c>
      <c r="P3267">
        <v>0</v>
      </c>
      <c r="Q3267">
        <v>447.4999999999995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2.273736754432321E-13</v>
      </c>
      <c r="P3268">
        <v>-234.63687150838</v>
      </c>
      <c r="Q3268">
        <v>657.4999999999995</v>
      </c>
      <c r="R3268">
        <v>0.895</v>
      </c>
      <c r="S3268">
        <v>51134.63687150838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-40.81632653061665</v>
      </c>
      <c r="O3269">
        <v>40.00000000000454</v>
      </c>
      <c r="P3269">
        <v>-500.0000000000001</v>
      </c>
      <c r="Q3269">
        <v>1105</v>
      </c>
      <c r="R3269">
        <v>0.895</v>
      </c>
      <c r="S3269">
        <v>47929.81632653061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-2000</v>
      </c>
      <c r="O3270">
        <v>2000.000000000005</v>
      </c>
      <c r="P3270">
        <v>-500.0000000000001</v>
      </c>
      <c r="Q3270">
        <v>1552.5</v>
      </c>
      <c r="R3270">
        <v>0.895</v>
      </c>
      <c r="S3270">
        <v>49162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2000.000000000005</v>
      </c>
      <c r="P3271">
        <v>-500.0000000000001</v>
      </c>
      <c r="Q3271">
        <v>2000</v>
      </c>
      <c r="R3271">
        <v>0.895</v>
      </c>
      <c r="S3271">
        <v>48101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2000.000000000005</v>
      </c>
      <c r="P3272">
        <v>0</v>
      </c>
      <c r="Q3272">
        <v>2000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2000.000000000004</v>
      </c>
      <c r="P3273">
        <v>0</v>
      </c>
      <c r="Q3273">
        <v>2000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8.982681265479182E-13</v>
      </c>
      <c r="O3274">
        <v>2000.000000000003</v>
      </c>
      <c r="P3274">
        <v>480.2152015085467</v>
      </c>
      <c r="Q3274">
        <v>1463.446702225087</v>
      </c>
      <c r="R3274">
        <v>0.895</v>
      </c>
      <c r="S3274">
        <v>47707.78479849145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1960.000000000003</v>
      </c>
      <c r="O3275">
        <v>-6.821210263296962E-13</v>
      </c>
      <c r="P3275">
        <v>843.7000199935705</v>
      </c>
      <c r="Q3275">
        <v>501.1647652102092</v>
      </c>
      <c r="R3275">
        <v>0.8767700894509526</v>
      </c>
      <c r="S3275">
        <v>44880.29998000643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-6.960418636017306E-13</v>
      </c>
      <c r="O3276">
        <v>0</v>
      </c>
      <c r="P3276">
        <v>-259.7847984914479</v>
      </c>
      <c r="Q3276">
        <v>733.672159860055</v>
      </c>
      <c r="R3276">
        <v>0.895</v>
      </c>
      <c r="S3276">
        <v>47707.78479849144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-401.414526336178</v>
      </c>
      <c r="O3277">
        <v>393.3862358094543</v>
      </c>
      <c r="P3277">
        <v>-561.370272155269</v>
      </c>
      <c r="Q3277">
        <v>1233.352233760072</v>
      </c>
      <c r="R3277">
        <v>0.8901078284419937</v>
      </c>
      <c r="S3277">
        <v>47707.78479849145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-1639.401800194436</v>
      </c>
      <c r="O3278">
        <v>2000.000000000002</v>
      </c>
      <c r="P3278">
        <v>-768.382998297011</v>
      </c>
      <c r="Q3278">
        <v>1909.044878062106</v>
      </c>
      <c r="R3278">
        <v>0.8793695927676567</v>
      </c>
      <c r="S3278">
        <v>47707.78479849145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94.21520150855281</v>
      </c>
      <c r="O3279">
        <v>1903.862039276989</v>
      </c>
      <c r="P3279">
        <v>500</v>
      </c>
      <c r="Q3279">
        <v>1350.385660185011</v>
      </c>
      <c r="R3279">
        <v>0.895</v>
      </c>
      <c r="S3279">
        <v>47707.78479849144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817.6721515923074</v>
      </c>
      <c r="O3280">
        <v>1069.502700917491</v>
      </c>
      <c r="P3280">
        <v>574.5430499162453</v>
      </c>
      <c r="Q3280">
        <v>704.2465105535189</v>
      </c>
      <c r="R3280">
        <v>0.8891939921051377</v>
      </c>
      <c r="S3280">
        <v>47707.78479849145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1048.112646899143</v>
      </c>
      <c r="O3281">
        <v>-1.364242052659392E-12</v>
      </c>
      <c r="P3281">
        <v>623.1025546094037</v>
      </c>
      <c r="Q3281">
        <v>1.09668878211005</v>
      </c>
      <c r="R3281">
        <v>0.886159016636958</v>
      </c>
      <c r="S3281">
        <v>47707.78479849145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-9.280558181356409E-13</v>
      </c>
      <c r="O3282">
        <v>-4.547473508864641E-13</v>
      </c>
      <c r="P3282">
        <v>-500.0000000000001</v>
      </c>
      <c r="Q3282">
        <v>448.59668878211</v>
      </c>
      <c r="R3282">
        <v>0.895</v>
      </c>
      <c r="S3282">
        <v>48508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-9.280558181356409E-13</v>
      </c>
      <c r="O3283">
        <v>4.547473508864641E-13</v>
      </c>
      <c r="P3283">
        <v>-500.0000000000001</v>
      </c>
      <c r="Q3283">
        <v>896.09668878211</v>
      </c>
      <c r="R3283">
        <v>0.895</v>
      </c>
      <c r="S3283">
        <v>48547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-40.81632653061224</v>
      </c>
      <c r="O3284">
        <v>40</v>
      </c>
      <c r="P3284">
        <v>-556.5403884295938</v>
      </c>
      <c r="Q3284">
        <v>1391.670154044372</v>
      </c>
      <c r="R3284">
        <v>0.8904537308795076</v>
      </c>
      <c r="S3284">
        <v>49061.35671496021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-2000</v>
      </c>
      <c r="O3285">
        <v>2000</v>
      </c>
      <c r="P3285">
        <v>-690.4457921055433</v>
      </c>
      <c r="Q3285">
        <v>2001.09668878211</v>
      </c>
      <c r="R3285">
        <v>0.8826565991216581</v>
      </c>
      <c r="S3285">
        <v>49845.44579210554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1960.000000000006</v>
      </c>
      <c r="O3286">
        <v>-6.366462912410498E-12</v>
      </c>
      <c r="P3286">
        <v>999.4391611802</v>
      </c>
      <c r="Q3286">
        <v>855.7882448290347</v>
      </c>
      <c r="R3286">
        <v>0.8726375558103789</v>
      </c>
      <c r="S3286">
        <v>44635.56083881979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-9.280558181356409E-13</v>
      </c>
      <c r="O3287">
        <v>-5.456968210637569E-12</v>
      </c>
      <c r="P3287">
        <v>0</v>
      </c>
      <c r="Q3287">
        <v>855.7882448290347</v>
      </c>
      <c r="R3287">
        <v>0.895</v>
      </c>
      <c r="S3287">
        <v>47582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-4.547473508864641E-12</v>
      </c>
      <c r="P3288">
        <v>0</v>
      </c>
      <c r="Q3288">
        <v>855.7882448290347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-9.280558181356409E-13</v>
      </c>
      <c r="O3289">
        <v>-3.637978807091713E-12</v>
      </c>
      <c r="P3289">
        <v>0</v>
      </c>
      <c r="Q3289">
        <v>855.7882448290347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-2.728484105318785E-12</v>
      </c>
      <c r="P3290">
        <v>0</v>
      </c>
      <c r="Q3290">
        <v>855.7882448290347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-2.728484105318785E-12</v>
      </c>
      <c r="P3291">
        <v>0</v>
      </c>
      <c r="Q3291">
        <v>855.7882448290347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-2.728484105318785E-12</v>
      </c>
      <c r="P3292">
        <v>0</v>
      </c>
      <c r="Q3292">
        <v>855.7882448290347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-40.81632653061781</v>
      </c>
      <c r="O3293">
        <v>40.00000000000273</v>
      </c>
      <c r="P3293">
        <v>-500.0000000000001</v>
      </c>
      <c r="Q3293">
        <v>1303.288244829035</v>
      </c>
      <c r="R3293">
        <v>0.895</v>
      </c>
      <c r="S3293">
        <v>47990.81632653062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-2000</v>
      </c>
      <c r="O3294">
        <v>2000.000000000003</v>
      </c>
      <c r="P3294">
        <v>-500.0000000000001</v>
      </c>
      <c r="Q3294">
        <v>1750.788244829035</v>
      </c>
      <c r="R3294">
        <v>0.895</v>
      </c>
      <c r="S3294">
        <v>48609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2000.000000000003</v>
      </c>
      <c r="P3295">
        <v>-278.4488884591788</v>
      </c>
      <c r="Q3295">
        <v>2000</v>
      </c>
      <c r="R3295">
        <v>0.895</v>
      </c>
      <c r="S3295">
        <v>46559.44888845918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2000.000000000003</v>
      </c>
      <c r="P3296">
        <v>0</v>
      </c>
      <c r="Q3296">
        <v>2000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2000.000000000002</v>
      </c>
      <c r="P3297">
        <v>0</v>
      </c>
      <c r="Q3297">
        <v>2000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8.982681265479182E-13</v>
      </c>
      <c r="O3298">
        <v>2000.000000000001</v>
      </c>
      <c r="P3298">
        <v>204.5078522757019</v>
      </c>
      <c r="Q3298">
        <v>1771.499606395864</v>
      </c>
      <c r="R3298">
        <v>0.895</v>
      </c>
      <c r="S3298">
        <v>42298.4921477243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1960.000000000006</v>
      </c>
      <c r="O3299">
        <v>-5.229594535194337E-12</v>
      </c>
      <c r="P3299">
        <v>933.11498572868</v>
      </c>
      <c r="Q3299">
        <v>704.141770405176</v>
      </c>
      <c r="R3299">
        <v>0.8742288239844065</v>
      </c>
      <c r="S3299">
        <v>39629.88501427131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-9.280558181356409E-13</v>
      </c>
      <c r="O3300">
        <v>-4.547473508864641E-12</v>
      </c>
      <c r="P3300">
        <v>623.1025546094037</v>
      </c>
      <c r="Q3300">
        <v>0.9919486337673789</v>
      </c>
      <c r="R3300">
        <v>0.886159016636958</v>
      </c>
      <c r="S3300">
        <v>41529.89744539059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-6.960418636017307E-13</v>
      </c>
      <c r="O3301">
        <v>-3.865352482534945E-12</v>
      </c>
      <c r="P3301">
        <v>0</v>
      </c>
      <c r="Q3301">
        <v>0.9919486337673789</v>
      </c>
      <c r="R3301">
        <v>0.895</v>
      </c>
      <c r="S3301">
        <v>40701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0</v>
      </c>
      <c r="O3302">
        <v>-3.865352482534945E-12</v>
      </c>
      <c r="P3302">
        <v>0</v>
      </c>
      <c r="Q3302">
        <v>0.9919486337673789</v>
      </c>
      <c r="R3302">
        <v>0.895</v>
      </c>
      <c r="S3302">
        <v>41587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-9.280558181356409E-13</v>
      </c>
      <c r="O3303">
        <v>-2.955857780762017E-12</v>
      </c>
      <c r="P3303">
        <v>-6.259142618128332E-13</v>
      </c>
      <c r="Q3303">
        <v>0.9919486337678336</v>
      </c>
      <c r="R3303">
        <v>0.895</v>
      </c>
      <c r="S3303">
        <v>42665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-536.3515900658206</v>
      </c>
      <c r="O3304">
        <v>525.6245582645008</v>
      </c>
      <c r="P3304">
        <v>-500.0000000000001</v>
      </c>
      <c r="Q3304">
        <v>448.4919486337678</v>
      </c>
      <c r="R3304">
        <v>0.895</v>
      </c>
      <c r="S3304">
        <v>45105.35159006582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515.1120670992115</v>
      </c>
      <c r="O3305">
        <v>-4.547473508864641E-13</v>
      </c>
      <c r="P3305">
        <v>0</v>
      </c>
      <c r="Q3305">
        <v>448.4919486337678</v>
      </c>
      <c r="R3305">
        <v>0.895</v>
      </c>
      <c r="S3305">
        <v>45643.88793290079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0</v>
      </c>
      <c r="O3306">
        <v>-4.547473508864641E-13</v>
      </c>
      <c r="P3306">
        <v>-234.6368715083794</v>
      </c>
      <c r="Q3306">
        <v>658.4919486337674</v>
      </c>
      <c r="R3306">
        <v>0.895</v>
      </c>
      <c r="S3306">
        <v>46772.63687150838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9.235234512966502E-14</v>
      </c>
      <c r="O3307">
        <v>-4.547473508864641E-13</v>
      </c>
      <c r="P3307">
        <v>-500.0000000000001</v>
      </c>
      <c r="Q3307">
        <v>1105.991948633767</v>
      </c>
      <c r="R3307">
        <v>0.895</v>
      </c>
      <c r="S3307">
        <v>46821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-40.81632653061235</v>
      </c>
      <c r="O3308">
        <v>40</v>
      </c>
      <c r="P3308">
        <v>-500.0000000000001</v>
      </c>
      <c r="Q3308">
        <v>1553.491948633767</v>
      </c>
      <c r="R3308">
        <v>0.895</v>
      </c>
      <c r="S3308">
        <v>48137.81632653061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-2000</v>
      </c>
      <c r="O3309">
        <v>2000</v>
      </c>
      <c r="P3309">
        <v>-500.0000000000001</v>
      </c>
      <c r="Q3309">
        <v>2000.991948633767</v>
      </c>
      <c r="R3309">
        <v>0.895</v>
      </c>
      <c r="S3309">
        <v>51248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1069.672905919003</v>
      </c>
      <c r="O3310">
        <v>908.4970347765275</v>
      </c>
      <c r="P3310">
        <v>999.4391611802</v>
      </c>
      <c r="Q3310">
        <v>855.6835046806918</v>
      </c>
      <c r="R3310">
        <v>0.8726375558103789</v>
      </c>
      <c r="S3310">
        <v>45643.88793290079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890.3270940809858</v>
      </c>
      <c r="O3311">
        <v>1.091393642127514E-11</v>
      </c>
      <c r="P3311">
        <v>666.7849730182201</v>
      </c>
      <c r="Q3311">
        <v>101.236757554178</v>
      </c>
      <c r="R3311">
        <v>0.8838065450713729</v>
      </c>
      <c r="S3311">
        <v>45643.88793290079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1.983719311264932E-11</v>
      </c>
      <c r="O3312">
        <v>-9.094947017729282E-12</v>
      </c>
      <c r="P3312">
        <v>0</v>
      </c>
      <c r="Q3312">
        <v>101.236757554178</v>
      </c>
      <c r="R3312">
        <v>0.895</v>
      </c>
      <c r="S3312">
        <v>46329.99999999998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-9.280558181356409E-13</v>
      </c>
      <c r="O3313">
        <v>-8.185452315956354E-12</v>
      </c>
      <c r="P3313">
        <v>0</v>
      </c>
      <c r="Q3313">
        <v>101.236757554178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-1.392083727203461E-12</v>
      </c>
      <c r="O3314">
        <v>-6.366462912410498E-12</v>
      </c>
      <c r="P3314">
        <v>0</v>
      </c>
      <c r="Q3314">
        <v>101.236757554178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-6.366462912410498E-12</v>
      </c>
      <c r="P3315">
        <v>0</v>
      </c>
      <c r="Q3315">
        <v>101.236757554178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-6.366462912410498E-12</v>
      </c>
      <c r="P3316">
        <v>-500.0000000000001</v>
      </c>
      <c r="Q3316">
        <v>548.736757554178</v>
      </c>
      <c r="R3316">
        <v>0.895</v>
      </c>
      <c r="S3316">
        <v>44928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-40.81632653062106</v>
      </c>
      <c r="O3317">
        <v>40.00000000000227</v>
      </c>
      <c r="P3317">
        <v>-500.0000000000001</v>
      </c>
      <c r="Q3317">
        <v>996.2367575541781</v>
      </c>
      <c r="R3317">
        <v>0.895</v>
      </c>
      <c r="S3317">
        <v>45701.81632653062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-2000</v>
      </c>
      <c r="O3318">
        <v>2000.000000000002</v>
      </c>
      <c r="P3318">
        <v>-627.9191325443359</v>
      </c>
      <c r="Q3318">
        <v>1552.5</v>
      </c>
      <c r="R3318">
        <v>0.8858835694205339</v>
      </c>
      <c r="S3318">
        <v>48071.91913254434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2000.000000000002</v>
      </c>
      <c r="P3319">
        <v>-500.0000000000001</v>
      </c>
      <c r="Q3319">
        <v>2000</v>
      </c>
      <c r="R3319">
        <v>0.895</v>
      </c>
      <c r="S3319">
        <v>47889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2000.000000000002</v>
      </c>
      <c r="P3320">
        <v>0</v>
      </c>
      <c r="Q3320">
        <v>2000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2000.000000000001</v>
      </c>
      <c r="P3321">
        <v>0</v>
      </c>
      <c r="Q3321">
        <v>2000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-6.887914275225461E-13</v>
      </c>
      <c r="O3322">
        <v>2000.000000000002</v>
      </c>
      <c r="P3322">
        <v>535.9513185684757</v>
      </c>
      <c r="Q3322">
        <v>1399.156498578203</v>
      </c>
      <c r="R3322">
        <v>0.8919981947050033</v>
      </c>
      <c r="S3322">
        <v>47398.04868143152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1960.000000000002</v>
      </c>
      <c r="O3323">
        <v>0</v>
      </c>
      <c r="P3323">
        <v>825.0105228003254</v>
      </c>
      <c r="Q3323">
        <v>458.8351879603229</v>
      </c>
      <c r="R3323">
        <v>0.8773708661970187</v>
      </c>
      <c r="S3323">
        <v>42271.98947719967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-1663.048681431526</v>
      </c>
      <c r="O3324">
        <v>1629.787707802895</v>
      </c>
      <c r="P3324">
        <v>0</v>
      </c>
      <c r="Q3324">
        <v>458.8351879603229</v>
      </c>
      <c r="R3324">
        <v>0.895</v>
      </c>
      <c r="S3324">
        <v>47398.04868143152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365.9513185684743</v>
      </c>
      <c r="O3325">
        <v>1256.367994977921</v>
      </c>
      <c r="P3325">
        <v>0</v>
      </c>
      <c r="Q3325">
        <v>458.8351879603229</v>
      </c>
      <c r="R3325">
        <v>0.895</v>
      </c>
      <c r="S3325">
        <v>47398.04868143153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-416.0486814315259</v>
      </c>
      <c r="O3326">
        <v>1664.095702780817</v>
      </c>
      <c r="P3326">
        <v>0</v>
      </c>
      <c r="Q3326">
        <v>458.8351879603229</v>
      </c>
      <c r="R3326">
        <v>0.895</v>
      </c>
      <c r="S3326">
        <v>47398.04868143152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327.9513185684742</v>
      </c>
      <c r="O3327">
        <v>1329.451500159925</v>
      </c>
      <c r="P3327">
        <v>0</v>
      </c>
      <c r="Q3327">
        <v>458.8351879603229</v>
      </c>
      <c r="R3327">
        <v>0.895</v>
      </c>
      <c r="S3327">
        <v>47398.04868143152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938.9513185684742</v>
      </c>
      <c r="O3328">
        <v>371.3379097839311</v>
      </c>
      <c r="P3328">
        <v>0</v>
      </c>
      <c r="Q3328">
        <v>458.8351879603229</v>
      </c>
      <c r="R3328">
        <v>0.895</v>
      </c>
      <c r="S3328">
        <v>47398.04868143152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363.9111515882531</v>
      </c>
      <c r="O3329">
        <v>-9.094947017729282E-13</v>
      </c>
      <c r="P3329">
        <v>410.0401669802083</v>
      </c>
      <c r="Q3329">
        <v>0.6897499936096665</v>
      </c>
      <c r="R3329">
        <v>0.895</v>
      </c>
      <c r="S3329">
        <v>47398.04868143154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-9.280558181356409E-13</v>
      </c>
      <c r="O3330">
        <v>0</v>
      </c>
      <c r="P3330">
        <v>-500.0000000000001</v>
      </c>
      <c r="Q3330">
        <v>448.1897499936097</v>
      </c>
      <c r="R3330">
        <v>0.895</v>
      </c>
      <c r="S3330">
        <v>47542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-40.81632653061224</v>
      </c>
      <c r="O3331">
        <v>40</v>
      </c>
      <c r="P3331">
        <v>-500.0000000000001</v>
      </c>
      <c r="Q3331">
        <v>895.6897499936097</v>
      </c>
      <c r="R3331">
        <v>0.895</v>
      </c>
      <c r="S3331">
        <v>48632.81632653061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40</v>
      </c>
      <c r="P3332">
        <v>-556.5403884295933</v>
      </c>
      <c r="Q3332">
        <v>1391.263215255872</v>
      </c>
      <c r="R3332">
        <v>0.8904537308795076</v>
      </c>
      <c r="S3332">
        <v>49296.5403884296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-2000</v>
      </c>
      <c r="O3333">
        <v>2000</v>
      </c>
      <c r="P3333">
        <v>-690.4457921055433</v>
      </c>
      <c r="Q3333">
        <v>2000.68974999361</v>
      </c>
      <c r="R3333">
        <v>0.8826565991216581</v>
      </c>
      <c r="S3333">
        <v>50419.44579210554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1960.000000000005</v>
      </c>
      <c r="O3334">
        <v>-6.366462912410498E-12</v>
      </c>
      <c r="P3334">
        <v>999.4391611802</v>
      </c>
      <c r="Q3334">
        <v>855.3813060405341</v>
      </c>
      <c r="R3334">
        <v>0.8726375558103789</v>
      </c>
      <c r="S3334">
        <v>45332.56083881979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-9.280558181356409E-13</v>
      </c>
      <c r="O3335">
        <v>-5.456968210637569E-12</v>
      </c>
      <c r="P3335">
        <v>500</v>
      </c>
      <c r="Q3335">
        <v>296.7220881634389</v>
      </c>
      <c r="R3335">
        <v>0.895</v>
      </c>
      <c r="S3335">
        <v>47233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-9.280558181356409E-13</v>
      </c>
      <c r="O3336">
        <v>-4.547473508864641E-12</v>
      </c>
      <c r="P3336">
        <v>264.2745671787375</v>
      </c>
      <c r="Q3336">
        <v>1.443242153676238</v>
      </c>
      <c r="R3336">
        <v>0.895</v>
      </c>
      <c r="S3336">
        <v>47959.72543282127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-9.280558181356409E-13</v>
      </c>
      <c r="O3337">
        <v>-3.637978807091713E-12</v>
      </c>
      <c r="P3337">
        <v>0</v>
      </c>
      <c r="Q3337">
        <v>1.443242153676238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-1.392083727203461E-12</v>
      </c>
      <c r="O3338">
        <v>-1.818989403545856E-12</v>
      </c>
      <c r="P3338">
        <v>0</v>
      </c>
      <c r="Q3338">
        <v>1.443242153676238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-1.818989403545856E-12</v>
      </c>
      <c r="P3339">
        <v>-233.0243104428194</v>
      </c>
      <c r="Q3339">
        <v>209.9999999999996</v>
      </c>
      <c r="R3339">
        <v>0.895</v>
      </c>
      <c r="S3339">
        <v>49966.02431044282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-1.818989403545856E-12</v>
      </c>
      <c r="P3340">
        <v>-500.0000000000001</v>
      </c>
      <c r="Q3340">
        <v>657.4999999999997</v>
      </c>
      <c r="R3340">
        <v>0.895</v>
      </c>
      <c r="S3340">
        <v>49997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-40.81632653061874</v>
      </c>
      <c r="O3341">
        <v>40.00000000000454</v>
      </c>
      <c r="P3341">
        <v>-500.0000000000001</v>
      </c>
      <c r="Q3341">
        <v>1105</v>
      </c>
      <c r="R3341">
        <v>0.895</v>
      </c>
      <c r="S3341">
        <v>50866.81632653062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-2000</v>
      </c>
      <c r="O3342">
        <v>2000.000000000004</v>
      </c>
      <c r="P3342">
        <v>-500.0000000000001</v>
      </c>
      <c r="Q3342">
        <v>1552.5</v>
      </c>
      <c r="R3342">
        <v>0.895</v>
      </c>
      <c r="S3342">
        <v>52363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2000.000000000004</v>
      </c>
      <c r="P3343">
        <v>-500.0000000000001</v>
      </c>
      <c r="Q3343">
        <v>2000</v>
      </c>
      <c r="R3343">
        <v>0.895</v>
      </c>
      <c r="S3343">
        <v>50640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2000.000000000004</v>
      </c>
      <c r="P3344">
        <v>0</v>
      </c>
      <c r="Q3344">
        <v>2000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2000.000000000003</v>
      </c>
      <c r="P3345">
        <v>0</v>
      </c>
      <c r="Q3345">
        <v>2000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8.982681265479182E-13</v>
      </c>
      <c r="O3346">
        <v>2000.000000000003</v>
      </c>
      <c r="P3346">
        <v>204.5078522757008</v>
      </c>
      <c r="Q3346">
        <v>1771.499606395865</v>
      </c>
      <c r="R3346">
        <v>0.895</v>
      </c>
      <c r="S3346">
        <v>50125.4921477243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1960.000000000007</v>
      </c>
      <c r="O3347">
        <v>-4.547473508864641E-12</v>
      </c>
      <c r="P3347">
        <v>933.1149857286804</v>
      </c>
      <c r="Q3347">
        <v>704.1417704051764</v>
      </c>
      <c r="R3347">
        <v>0.8742288239844065</v>
      </c>
      <c r="S3347">
        <v>47746.88501427131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-9.280558181356409E-13</v>
      </c>
      <c r="O3348">
        <v>-3.637978807091713E-12</v>
      </c>
      <c r="P3348">
        <v>623.102554609404</v>
      </c>
      <c r="Q3348">
        <v>0.9919486337673789</v>
      </c>
      <c r="R3348">
        <v>0.8861590166369577</v>
      </c>
      <c r="S3348">
        <v>49240.8974453906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-6.960418636017307E-13</v>
      </c>
      <c r="O3349">
        <v>-2.955857780762017E-12</v>
      </c>
      <c r="P3349">
        <v>-500.0000000000001</v>
      </c>
      <c r="Q3349">
        <v>448.4919486337676</v>
      </c>
      <c r="R3349">
        <v>0.895</v>
      </c>
      <c r="S3349">
        <v>48544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0</v>
      </c>
      <c r="O3350">
        <v>-2.955857780762017E-12</v>
      </c>
      <c r="P3350">
        <v>0</v>
      </c>
      <c r="Q3350">
        <v>448.4919486337676</v>
      </c>
      <c r="R3350">
        <v>0.895</v>
      </c>
      <c r="S3350">
        <v>48739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-482.3879329007856</v>
      </c>
      <c r="O3351">
        <v>472.7401742427667</v>
      </c>
      <c r="P3351">
        <v>-500.0000000000001</v>
      </c>
      <c r="Q3351">
        <v>895.9919486337676</v>
      </c>
      <c r="R3351">
        <v>0.895</v>
      </c>
      <c r="S3351">
        <v>50386.38793290079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472.7401742427667</v>
      </c>
      <c r="P3352">
        <v>0</v>
      </c>
      <c r="Q3352">
        <v>895.9919486337676</v>
      </c>
      <c r="R3352">
        <v>0.895</v>
      </c>
      <c r="S3352">
        <v>49362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0</v>
      </c>
      <c r="O3353">
        <v>472.7401742427667</v>
      </c>
      <c r="P3353">
        <v>-234.6368715083794</v>
      </c>
      <c r="Q3353">
        <v>1105.991948633767</v>
      </c>
      <c r="R3353">
        <v>0.895</v>
      </c>
      <c r="S3353">
        <v>50187.63687150838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9.235234512966482E-14</v>
      </c>
      <c r="O3354">
        <v>472.7401742427667</v>
      </c>
      <c r="P3354">
        <v>0</v>
      </c>
      <c r="Q3354">
        <v>1105.991948633767</v>
      </c>
      <c r="R3354">
        <v>0.895</v>
      </c>
      <c r="S3354">
        <v>51329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9.235234512966502E-14</v>
      </c>
      <c r="O3355">
        <v>472.7401742427667</v>
      </c>
      <c r="P3355">
        <v>0</v>
      </c>
      <c r="Q3355">
        <v>1105.991948633767</v>
      </c>
      <c r="R3355">
        <v>0.895</v>
      </c>
      <c r="S3355">
        <v>52358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0</v>
      </c>
      <c r="O3356">
        <v>472.7401742427667</v>
      </c>
      <c r="P3356">
        <v>-500.0000000000001</v>
      </c>
      <c r="Q3356">
        <v>1553.491948633767</v>
      </c>
      <c r="R3356">
        <v>0.895</v>
      </c>
      <c r="S3356">
        <v>52169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-1558.428393629831</v>
      </c>
      <c r="O3357">
        <v>2000.000000000001</v>
      </c>
      <c r="P3357">
        <v>-500.0000000000001</v>
      </c>
      <c r="Q3357">
        <v>2000.991948633767</v>
      </c>
      <c r="R3357">
        <v>0.895</v>
      </c>
      <c r="S3357">
        <v>53693.42839362983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726.1729059190066</v>
      </c>
      <c r="O3358">
        <v>1259.007238858158</v>
      </c>
      <c r="P3358">
        <v>999.4391611802</v>
      </c>
      <c r="Q3358">
        <v>855.6835046806918</v>
      </c>
      <c r="R3358">
        <v>0.8726375558103789</v>
      </c>
      <c r="S3358">
        <v>50386.38793290079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1233.827094080989</v>
      </c>
      <c r="O3359">
        <v>6.366462912410498E-12</v>
      </c>
      <c r="P3359">
        <v>666.7849730182201</v>
      </c>
      <c r="Q3359">
        <v>101.236757554178</v>
      </c>
      <c r="R3359">
        <v>0.8838065450713729</v>
      </c>
      <c r="S3359">
        <v>50386.38793290079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1.090465586309378E-11</v>
      </c>
      <c r="O3360">
        <v>-4.092726157978177E-12</v>
      </c>
      <c r="P3360">
        <v>0</v>
      </c>
      <c r="Q3360">
        <v>101.236757554178</v>
      </c>
      <c r="R3360">
        <v>0.895</v>
      </c>
      <c r="S3360">
        <v>55339.99999999999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-1.160069772669551E-12</v>
      </c>
      <c r="O3361">
        <v>-2.728484105318785E-12</v>
      </c>
      <c r="P3361">
        <v>0</v>
      </c>
      <c r="Q3361">
        <v>101.236757554178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-1.818989403545856E-12</v>
      </c>
      <c r="P3362">
        <v>0</v>
      </c>
      <c r="Q3362">
        <v>101.236757554178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-1.818989403545856E-12</v>
      </c>
      <c r="P3363">
        <v>-121.5231759171191</v>
      </c>
      <c r="Q3363">
        <v>209.9999999999995</v>
      </c>
      <c r="R3363">
        <v>0.895</v>
      </c>
      <c r="S3363">
        <v>54325.52317591712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-1.818989403545856E-12</v>
      </c>
      <c r="P3364">
        <v>-500.0000000000001</v>
      </c>
      <c r="Q3364">
        <v>657.4999999999995</v>
      </c>
      <c r="R3364">
        <v>0.895</v>
      </c>
      <c r="S3364">
        <v>54292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-2000</v>
      </c>
      <c r="O3365">
        <v>1959.999999999998</v>
      </c>
      <c r="P3365">
        <v>-500.0000000000001</v>
      </c>
      <c r="Q3365">
        <v>1105</v>
      </c>
      <c r="R3365">
        <v>0.895</v>
      </c>
      <c r="S3365">
        <v>57900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-40.81632653061781</v>
      </c>
      <c r="O3366">
        <v>2000.000000000004</v>
      </c>
      <c r="P3366">
        <v>-500.0000000000001</v>
      </c>
      <c r="Q3366">
        <v>1552.5</v>
      </c>
      <c r="R3366">
        <v>0.895</v>
      </c>
      <c r="S3366">
        <v>55438.81632653062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2000.000000000004</v>
      </c>
      <c r="P3367">
        <v>-500.0000000000001</v>
      </c>
      <c r="Q3367">
        <v>2000</v>
      </c>
      <c r="R3367">
        <v>0.895</v>
      </c>
      <c r="S3367">
        <v>56043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2000.000000000003</v>
      </c>
      <c r="P3368">
        <v>0</v>
      </c>
      <c r="Q3368">
        <v>2000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2000.000000000002</v>
      </c>
      <c r="P3369">
        <v>0</v>
      </c>
      <c r="Q3369">
        <v>2000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8.982681265479182E-13</v>
      </c>
      <c r="O3370">
        <v>2000.000000000001</v>
      </c>
      <c r="P3370">
        <v>-7.868674099211463E-13</v>
      </c>
      <c r="Q3370">
        <v>2000</v>
      </c>
      <c r="R3370">
        <v>0.895</v>
      </c>
      <c r="S3370">
        <v>47426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1960.000000000004</v>
      </c>
      <c r="O3371">
        <v>-3.410605131648481E-12</v>
      </c>
      <c r="P3371">
        <v>999.4391611802002</v>
      </c>
      <c r="Q3371">
        <v>854.6915560469247</v>
      </c>
      <c r="R3371">
        <v>0.8726375558103789</v>
      </c>
      <c r="S3371">
        <v>44308.56083881979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-6.960418636017306E-13</v>
      </c>
      <c r="O3372">
        <v>-2.955857780762017E-12</v>
      </c>
      <c r="P3372">
        <v>666.7849730182202</v>
      </c>
      <c r="Q3372">
        <v>100.2448089204104</v>
      </c>
      <c r="R3372">
        <v>0.8838065450713727</v>
      </c>
      <c r="S3372">
        <v>46375.21502698178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-6.960418636017307E-13</v>
      </c>
      <c r="O3373">
        <v>-2.273736754432321E-12</v>
      </c>
      <c r="P3373">
        <v>0</v>
      </c>
      <c r="Q3373">
        <v>100.2448089204104</v>
      </c>
      <c r="R3373">
        <v>0.895</v>
      </c>
      <c r="S3373">
        <v>47353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0</v>
      </c>
      <c r="O3374">
        <v>-2.273736754432321E-12</v>
      </c>
      <c r="P3374">
        <v>0</v>
      </c>
      <c r="Q3374">
        <v>100.2448089204104</v>
      </c>
      <c r="R3374">
        <v>0.895</v>
      </c>
      <c r="S3374">
        <v>46668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-1.856111636271282E-12</v>
      </c>
      <c r="O3375">
        <v>-4.547473508864641E-13</v>
      </c>
      <c r="P3375">
        <v>-442.9659670095815</v>
      </c>
      <c r="Q3375">
        <v>496.699349393986</v>
      </c>
      <c r="R3375">
        <v>0.895</v>
      </c>
      <c r="S3375">
        <v>47621.96596700958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-4.547473508864641E-13</v>
      </c>
      <c r="P3376">
        <v>0</v>
      </c>
      <c r="Q3376">
        <v>496.699349393986</v>
      </c>
      <c r="R3376">
        <v>0.895</v>
      </c>
      <c r="S3376">
        <v>47174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0</v>
      </c>
      <c r="O3377">
        <v>-4.547473508864641E-13</v>
      </c>
      <c r="P3377">
        <v>0</v>
      </c>
      <c r="Q3377">
        <v>496.699349393986</v>
      </c>
      <c r="R3377">
        <v>0.895</v>
      </c>
      <c r="S3377">
        <v>47636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9.235234512966482E-14</v>
      </c>
      <c r="O3378">
        <v>-4.547473508864641E-13</v>
      </c>
      <c r="P3378">
        <v>-500.0000000000001</v>
      </c>
      <c r="Q3378">
        <v>944.199349393986</v>
      </c>
      <c r="R3378">
        <v>0.895</v>
      </c>
      <c r="S3378">
        <v>49374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-4.547473508864641E-13</v>
      </c>
      <c r="P3379">
        <v>0</v>
      </c>
      <c r="Q3379">
        <v>944.199349393986</v>
      </c>
      <c r="R3379">
        <v>0.895</v>
      </c>
      <c r="S3379">
        <v>49824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-40.81632653061224</v>
      </c>
      <c r="O3380">
        <v>39.99999999999955</v>
      </c>
      <c r="P3380">
        <v>-500.0000000000001</v>
      </c>
      <c r="Q3380">
        <v>1391.699349393986</v>
      </c>
      <c r="R3380">
        <v>0.895</v>
      </c>
      <c r="S3380">
        <v>49495.81632653061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-2000</v>
      </c>
      <c r="O3381">
        <v>2000</v>
      </c>
      <c r="P3381">
        <v>-690.4457921055433</v>
      </c>
      <c r="Q3381">
        <v>2001.125884131724</v>
      </c>
      <c r="R3381">
        <v>0.8826565991216581</v>
      </c>
      <c r="S3381">
        <v>52037.44579210554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675.1729059190018</v>
      </c>
      <c r="O3382">
        <v>1311.048055184692</v>
      </c>
      <c r="P3382">
        <v>999.4391611802</v>
      </c>
      <c r="Q3382">
        <v>855.8174401786491</v>
      </c>
      <c r="R3382">
        <v>0.8726375558103789</v>
      </c>
      <c r="S3382">
        <v>49072.38793290079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1284.827094081005</v>
      </c>
      <c r="O3383">
        <v>-7.275957614183426E-12</v>
      </c>
      <c r="P3383">
        <v>666.7849730182201</v>
      </c>
      <c r="Q3383">
        <v>101.3706930521353</v>
      </c>
      <c r="R3383">
        <v>0.8838065450713729</v>
      </c>
      <c r="S3383">
        <v>49072.38793290078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2.320139545339102E-12</v>
      </c>
      <c r="O3384">
        <v>-9.549694368615746E-12</v>
      </c>
      <c r="P3384">
        <v>88.71143768587392</v>
      </c>
      <c r="Q3384">
        <v>2.251768263449321</v>
      </c>
      <c r="R3384">
        <v>0.895</v>
      </c>
      <c r="S3384">
        <v>53278.28856231413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-8.640199666842818E-12</v>
      </c>
      <c r="P3385">
        <v>-9.201683187314136E-13</v>
      </c>
      <c r="Q3385">
        <v>2.251768263450231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-9.280558181356409E-13</v>
      </c>
      <c r="O3386">
        <v>-7.73070496506989E-12</v>
      </c>
      <c r="P3386">
        <v>-9.201683187314136E-13</v>
      </c>
      <c r="Q3386">
        <v>2.25176826345114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-7.888474454152949E-12</v>
      </c>
      <c r="O3387">
        <v>0</v>
      </c>
      <c r="P3387">
        <v>0</v>
      </c>
      <c r="Q3387">
        <v>2.25176826345114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2.25176826345114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-500.0000000000001</v>
      </c>
      <c r="Q3389">
        <v>449.7517682634512</v>
      </c>
      <c r="R3389">
        <v>0.895</v>
      </c>
      <c r="S3389">
        <v>50968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-40.81632653061224</v>
      </c>
      <c r="O3390">
        <v>40</v>
      </c>
      <c r="P3390">
        <v>-500.0000000000001</v>
      </c>
      <c r="Q3390">
        <v>897.2517682634513</v>
      </c>
      <c r="R3390">
        <v>0.895</v>
      </c>
      <c r="S3390">
        <v>48831.81632653061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-2000</v>
      </c>
      <c r="O3391">
        <v>2000</v>
      </c>
      <c r="P3391">
        <v>-934.0464078694151</v>
      </c>
      <c r="Q3391">
        <v>1713.799726554422</v>
      </c>
      <c r="R3391">
        <v>0.8742049125305648</v>
      </c>
      <c r="S3391">
        <v>46457.04640786941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2000</v>
      </c>
      <c r="P3392">
        <v>-319.7768418386353</v>
      </c>
      <c r="Q3392">
        <v>2000</v>
      </c>
      <c r="R3392">
        <v>0.895</v>
      </c>
      <c r="S3392">
        <v>34812.77684183863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2000</v>
      </c>
      <c r="P3393">
        <v>0</v>
      </c>
      <c r="Q3393">
        <v>2000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2000</v>
      </c>
      <c r="P3394">
        <v>0</v>
      </c>
      <c r="Q3394">
        <v>2000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2000</v>
      </c>
      <c r="P3395">
        <v>0</v>
      </c>
      <c r="Q3395">
        <v>2000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2000</v>
      </c>
      <c r="P3396">
        <v>0</v>
      </c>
      <c r="Q3396">
        <v>2000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2000</v>
      </c>
      <c r="P3397">
        <v>290</v>
      </c>
      <c r="Q3397">
        <v>1675.977653631285</v>
      </c>
      <c r="R3397">
        <v>0.895</v>
      </c>
      <c r="S3397">
        <v>32993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2000</v>
      </c>
      <c r="P3398">
        <v>500.0000000000001</v>
      </c>
      <c r="Q3398">
        <v>1117.31843575419</v>
      </c>
      <c r="R3398">
        <v>0.895</v>
      </c>
      <c r="S3398">
        <v>30445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2000</v>
      </c>
      <c r="P3399">
        <v>500.0000000000001</v>
      </c>
      <c r="Q3399">
        <v>558.6592178770952</v>
      </c>
      <c r="R3399">
        <v>0.895</v>
      </c>
      <c r="S3399">
        <v>28439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1960</v>
      </c>
      <c r="O3400">
        <v>0</v>
      </c>
      <c r="P3400">
        <v>500.0000000000001</v>
      </c>
      <c r="Q3400">
        <v>2.273736754432321E-13</v>
      </c>
      <c r="R3400">
        <v>0.895</v>
      </c>
      <c r="S3400">
        <v>29465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0</v>
      </c>
      <c r="Q3401">
        <v>2.273736754432321E-13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0</v>
      </c>
      <c r="Q3402">
        <v>2.273736754432321E-13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0</v>
      </c>
      <c r="Q3403">
        <v>2.273736754432321E-13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0</v>
      </c>
      <c r="Q3404">
        <v>2.273736754432321E-13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0</v>
      </c>
      <c r="Q3405">
        <v>2.273736754432321E-13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0</v>
      </c>
      <c r="Q3406">
        <v>2.273736754432321E-13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0</v>
      </c>
      <c r="Q3407">
        <v>2.273736754432321E-13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2.273736754432321E-13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2.273736754432321E-13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2.273736754432321E-13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-7.166688792097208E-13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-40.81632653062255</v>
      </c>
      <c r="O3414">
        <v>40.00000000000909</v>
      </c>
      <c r="P3414">
        <v>-1000.000000000001</v>
      </c>
      <c r="Q3414">
        <v>872.6250000000042</v>
      </c>
      <c r="R3414">
        <v>0.872625</v>
      </c>
      <c r="S3414">
        <v>52966.81632653062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-2000</v>
      </c>
      <c r="O3415">
        <v>2000.000000000009</v>
      </c>
      <c r="P3415">
        <v>-946.2070242577601</v>
      </c>
      <c r="Q3415">
        <v>1699.512522375165</v>
      </c>
      <c r="R3415">
        <v>0.8738970449134023</v>
      </c>
      <c r="S3415">
        <v>54888.20702425776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2000.000000000008</v>
      </c>
      <c r="P3416">
        <v>-335.7401984635034</v>
      </c>
      <c r="Q3416">
        <v>2000</v>
      </c>
      <c r="R3416">
        <v>0.895</v>
      </c>
      <c r="S3416">
        <v>46420.7401984635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2000.000000000007</v>
      </c>
      <c r="P3417">
        <v>-5.223858248029235E-13</v>
      </c>
      <c r="Q3417">
        <v>2000.000000000001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2000.000000000006</v>
      </c>
      <c r="P3418">
        <v>-5.223858248029235E-13</v>
      </c>
      <c r="Q3418">
        <v>2000.000000000001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2000.000000000005</v>
      </c>
      <c r="P3419">
        <v>0</v>
      </c>
      <c r="Q3419">
        <v>2000.000000000001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2000.000000000005</v>
      </c>
      <c r="P3420">
        <v>0</v>
      </c>
      <c r="Q3420">
        <v>2000.000000000001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2000.000000000004</v>
      </c>
      <c r="P3421">
        <v>0</v>
      </c>
      <c r="Q3421">
        <v>2000.000000000001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2000.000000000003</v>
      </c>
      <c r="P3422">
        <v>290.0000000000013</v>
      </c>
      <c r="Q3422">
        <v>1675.977653631285</v>
      </c>
      <c r="R3422">
        <v>0.895</v>
      </c>
      <c r="S3422">
        <v>40975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1960.000000000008</v>
      </c>
      <c r="O3423">
        <v>-5.002220859751105E-12</v>
      </c>
      <c r="P3423">
        <v>499.9999999999997</v>
      </c>
      <c r="Q3423">
        <v>1117.31843575419</v>
      </c>
      <c r="R3423">
        <v>0.895</v>
      </c>
      <c r="S3423">
        <v>39487.99999999999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-5.002220859751105E-12</v>
      </c>
      <c r="P3424">
        <v>500.0000000000001</v>
      </c>
      <c r="Q3424">
        <v>558.6592178770952</v>
      </c>
      <c r="R3424">
        <v>0.895</v>
      </c>
      <c r="S3424">
        <v>41231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-5.002220859751105E-12</v>
      </c>
      <c r="P3425">
        <v>500.0000000000001</v>
      </c>
      <c r="Q3425">
        <v>2.273736754432321E-13</v>
      </c>
      <c r="R3425">
        <v>0.895</v>
      </c>
      <c r="S3425">
        <v>41869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-5.002220859751105E-12</v>
      </c>
      <c r="P3426">
        <v>0</v>
      </c>
      <c r="Q3426">
        <v>2.273736754432321E-13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-5.002220859751105E-12</v>
      </c>
      <c r="P3427">
        <v>0</v>
      </c>
      <c r="Q3427">
        <v>2.273736754432321E-13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-5.002220859751105E-12</v>
      </c>
      <c r="P3428">
        <v>0</v>
      </c>
      <c r="Q3428">
        <v>2.273736754432321E-13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-5.002220859751105E-12</v>
      </c>
      <c r="P3429">
        <v>4.068879076277819E-13</v>
      </c>
      <c r="Q3429">
        <v>-2.273736754432321E-13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-5.002220859751105E-12</v>
      </c>
      <c r="P3430">
        <v>0</v>
      </c>
      <c r="Q3430">
        <v>-2.273736754432321E-13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-5.002220859751105E-12</v>
      </c>
      <c r="P3431">
        <v>0</v>
      </c>
      <c r="Q3431">
        <v>-2.273736754432321E-13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-4.092726157978177E-12</v>
      </c>
      <c r="P3432">
        <v>1.409633850765031E-12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-1.160069772669551E-12</v>
      </c>
      <c r="O3433">
        <v>-2.955857780762017E-12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-2.046363078989089E-12</v>
      </c>
      <c r="P3434">
        <v>-6.259142618128332E-13</v>
      </c>
      <c r="Q3434">
        <v>-1.364242052659392E-12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-2.046363078989089E-12</v>
      </c>
      <c r="P3435">
        <v>-234.6368715083809</v>
      </c>
      <c r="Q3435">
        <v>209.9999999999996</v>
      </c>
      <c r="R3435">
        <v>0.895</v>
      </c>
      <c r="S3435">
        <v>44463.63687150838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-2.046363078989089E-12</v>
      </c>
      <c r="P3436">
        <v>-500.0000000000001</v>
      </c>
      <c r="Q3436">
        <v>657.4999999999997</v>
      </c>
      <c r="R3436">
        <v>0.895</v>
      </c>
      <c r="S3436">
        <v>48039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-40.81632653061712</v>
      </c>
      <c r="O3437">
        <v>40.00000000000273</v>
      </c>
      <c r="P3437">
        <v>-500.0000000000001</v>
      </c>
      <c r="Q3437">
        <v>1105</v>
      </c>
      <c r="R3437">
        <v>0.895</v>
      </c>
      <c r="S3437">
        <v>50266.81632653061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-2000</v>
      </c>
      <c r="O3438">
        <v>2000.000000000003</v>
      </c>
      <c r="P3438">
        <v>-500.0000000000001</v>
      </c>
      <c r="Q3438">
        <v>1552.5</v>
      </c>
      <c r="R3438">
        <v>0.895</v>
      </c>
      <c r="S3438">
        <v>51996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2000.000000000003</v>
      </c>
      <c r="P3439">
        <v>-500.0000000000001</v>
      </c>
      <c r="Q3439">
        <v>2000</v>
      </c>
      <c r="R3439">
        <v>0.895</v>
      </c>
      <c r="S3439">
        <v>47129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2000.000000000003</v>
      </c>
      <c r="P3440">
        <v>0</v>
      </c>
      <c r="Q3440">
        <v>2000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2000.000000000002</v>
      </c>
      <c r="P3441">
        <v>0</v>
      </c>
      <c r="Q3441">
        <v>2000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8.982681265479182E-13</v>
      </c>
      <c r="O3442">
        <v>2000.000000000001</v>
      </c>
      <c r="P3442">
        <v>-5.245782732807642E-13</v>
      </c>
      <c r="Q3442">
        <v>2000</v>
      </c>
      <c r="R3442">
        <v>0.895</v>
      </c>
      <c r="S3442">
        <v>44341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1960.000000000005</v>
      </c>
      <c r="O3443">
        <v>-4.320099833421409E-12</v>
      </c>
      <c r="P3443">
        <v>999.4391611802002</v>
      </c>
      <c r="Q3443">
        <v>854.6915560469247</v>
      </c>
      <c r="R3443">
        <v>0.8726375558103789</v>
      </c>
      <c r="S3443">
        <v>40216.56083881979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-6.960418636017306E-13</v>
      </c>
      <c r="O3444">
        <v>-3.637978807091713E-12</v>
      </c>
      <c r="P3444">
        <v>666.7849730182201</v>
      </c>
      <c r="Q3444">
        <v>100.2448089204106</v>
      </c>
      <c r="R3444">
        <v>0.8838065450713729</v>
      </c>
      <c r="S3444">
        <v>42119.21502698178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-515.0063172628263</v>
      </c>
      <c r="O3445">
        <v>504.7061909175659</v>
      </c>
      <c r="P3445">
        <v>0</v>
      </c>
      <c r="Q3445">
        <v>100.2448089204106</v>
      </c>
      <c r="R3445">
        <v>0.895</v>
      </c>
      <c r="S3445">
        <v>44326.00631726282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0</v>
      </c>
      <c r="O3446">
        <v>504.7061909175659</v>
      </c>
      <c r="P3446">
        <v>0</v>
      </c>
      <c r="Q3446">
        <v>100.2448089204106</v>
      </c>
      <c r="R3446">
        <v>0.895</v>
      </c>
      <c r="S3446">
        <v>43369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0</v>
      </c>
      <c r="O3447">
        <v>504.7061909175659</v>
      </c>
      <c r="P3447">
        <v>0</v>
      </c>
      <c r="Q3447">
        <v>100.2448089204106</v>
      </c>
      <c r="R3447">
        <v>0.895</v>
      </c>
      <c r="S3447">
        <v>42882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</v>
      </c>
      <c r="O3448">
        <v>504.7061909175659</v>
      </c>
      <c r="P3448">
        <v>0</v>
      </c>
      <c r="Q3448">
        <v>100.2448089204106</v>
      </c>
      <c r="R3448">
        <v>0.895</v>
      </c>
      <c r="S3448">
        <v>43720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494.6120670992169</v>
      </c>
      <c r="O3449">
        <v>-2.273736754432321E-12</v>
      </c>
      <c r="P3449">
        <v>0</v>
      </c>
      <c r="Q3449">
        <v>100.2448089204106</v>
      </c>
      <c r="R3449">
        <v>0.895</v>
      </c>
      <c r="S3449">
        <v>44365.38793290078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-1.218073261303029E-12</v>
      </c>
      <c r="O3450">
        <v>-9.094947017729282E-13</v>
      </c>
      <c r="P3450">
        <v>-442.9659670095817</v>
      </c>
      <c r="Q3450">
        <v>496.6993493939863</v>
      </c>
      <c r="R3450">
        <v>0.895</v>
      </c>
      <c r="S3450">
        <v>44760.96596700959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-9.280558181356409E-13</v>
      </c>
      <c r="O3451">
        <v>0</v>
      </c>
      <c r="P3451">
        <v>-500.0000000000001</v>
      </c>
      <c r="Q3451">
        <v>944.1993493939863</v>
      </c>
      <c r="R3451">
        <v>0.895</v>
      </c>
      <c r="S3451">
        <v>45787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-40.816326530612</v>
      </c>
      <c r="O3452">
        <v>40</v>
      </c>
      <c r="P3452">
        <v>-500.0000000000001</v>
      </c>
      <c r="Q3452">
        <v>1391.699349393986</v>
      </c>
      <c r="R3452">
        <v>0.895</v>
      </c>
      <c r="S3452">
        <v>46257.81632653061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-2000</v>
      </c>
      <c r="O3453">
        <v>2000</v>
      </c>
      <c r="P3453">
        <v>-690.4457921055433</v>
      </c>
      <c r="Q3453">
        <v>2001.125884131724</v>
      </c>
      <c r="R3453">
        <v>0.8826565991216581</v>
      </c>
      <c r="S3453">
        <v>48707.44579210554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1127.172905919016</v>
      </c>
      <c r="O3454">
        <v>849.8235653887587</v>
      </c>
      <c r="P3454">
        <v>999.4391611802</v>
      </c>
      <c r="Q3454">
        <v>855.8174401786491</v>
      </c>
      <c r="R3454">
        <v>0.8726375558103789</v>
      </c>
      <c r="S3454">
        <v>44365.38793290078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832.8270940809967</v>
      </c>
      <c r="O3455">
        <v>-1.364242052659392E-11</v>
      </c>
      <c r="P3455">
        <v>666.7849730182199</v>
      </c>
      <c r="Q3455">
        <v>101.3706930521353</v>
      </c>
      <c r="R3455">
        <v>0.8838065450713728</v>
      </c>
      <c r="S3455">
        <v>44365.38793290078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-6.380383749682531E-12</v>
      </c>
      <c r="O3456">
        <v>-7.275957614183426E-12</v>
      </c>
      <c r="P3456">
        <v>88.71143768587373</v>
      </c>
      <c r="Q3456">
        <v>2.251768263449321</v>
      </c>
      <c r="R3456">
        <v>0.895</v>
      </c>
      <c r="S3456">
        <v>51913.28856231413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-1.392083727203461E-12</v>
      </c>
      <c r="O3457">
        <v>-5.456968210637569E-12</v>
      </c>
      <c r="P3457">
        <v>0</v>
      </c>
      <c r="Q3457">
        <v>2.251768263449321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-4.547473508864641E-12</v>
      </c>
      <c r="P3458">
        <v>0</v>
      </c>
      <c r="Q3458">
        <v>2.251768263449321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-5.547473508864641E-12</v>
      </c>
      <c r="P3459">
        <v>0</v>
      </c>
      <c r="Q3459">
        <v>2.251768263449321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-5.547473508864641E-12</v>
      </c>
      <c r="P3460">
        <v>0</v>
      </c>
      <c r="Q3460">
        <v>2.251768263449321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-2000</v>
      </c>
      <c r="O3461">
        <v>1959.999999999995</v>
      </c>
      <c r="P3461">
        <v>-1000</v>
      </c>
      <c r="Q3461">
        <v>874.8767682634494</v>
      </c>
      <c r="R3461">
        <v>0.872625</v>
      </c>
      <c r="S3461">
        <v>53977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-40.81632653062162</v>
      </c>
      <c r="O3462">
        <v>2000.000000000004</v>
      </c>
      <c r="P3462">
        <v>-770.6536098048232</v>
      </c>
      <c r="Q3462">
        <v>1552.5</v>
      </c>
      <c r="R3462">
        <v>0.8792837963974069</v>
      </c>
      <c r="S3462">
        <v>50491.46993633544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2000.000000000004</v>
      </c>
      <c r="P3463">
        <v>-500.0000000000001</v>
      </c>
      <c r="Q3463">
        <v>2000</v>
      </c>
      <c r="R3463">
        <v>0.895</v>
      </c>
      <c r="S3463">
        <v>54667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2000.000000000003</v>
      </c>
      <c r="P3464">
        <v>-7.835787372043852E-13</v>
      </c>
      <c r="Q3464">
        <v>2000.000000000001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2000.000000000002</v>
      </c>
      <c r="P3465">
        <v>8.368882106255238E-13</v>
      </c>
      <c r="Q3465">
        <v>2000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8.982681265479182E-13</v>
      </c>
      <c r="O3466">
        <v>2000.000000000001</v>
      </c>
      <c r="P3466">
        <v>2.101001556773621E-13</v>
      </c>
      <c r="Q3466">
        <v>2000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1960.000000000001</v>
      </c>
      <c r="O3467">
        <v>-6.821210263296962E-13</v>
      </c>
      <c r="P3467">
        <v>999.4391611802</v>
      </c>
      <c r="Q3467">
        <v>854.6915560469247</v>
      </c>
      <c r="R3467">
        <v>0.8726375558103789</v>
      </c>
      <c r="S3467">
        <v>46478.56083881979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-6.960418636017306E-13</v>
      </c>
      <c r="O3468">
        <v>0</v>
      </c>
      <c r="P3468">
        <v>666.7849730182201</v>
      </c>
      <c r="Q3468">
        <v>100.2448089204106</v>
      </c>
      <c r="R3468">
        <v>0.8838065450713729</v>
      </c>
      <c r="S3468">
        <v>48832.21502698178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-811.5283712644825</v>
      </c>
      <c r="O3469">
        <v>795.2978038391927</v>
      </c>
      <c r="P3469">
        <v>0</v>
      </c>
      <c r="Q3469">
        <v>100.2448089204106</v>
      </c>
      <c r="R3469">
        <v>0.895</v>
      </c>
      <c r="S3469">
        <v>49622.52837126448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-210.5283712644823</v>
      </c>
      <c r="O3470">
        <v>1001.615607678386</v>
      </c>
      <c r="P3470">
        <v>-9.240302566592294E-13</v>
      </c>
      <c r="Q3470">
        <v>100.2448089204117</v>
      </c>
      <c r="R3470">
        <v>0.895</v>
      </c>
      <c r="S3470">
        <v>49622.52837126448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-477.5283712644822</v>
      </c>
      <c r="O3471">
        <v>1469.593411517578</v>
      </c>
      <c r="P3471">
        <v>-9.240302566592294E-13</v>
      </c>
      <c r="Q3471">
        <v>100.2448089204129</v>
      </c>
      <c r="R3471">
        <v>0.895</v>
      </c>
      <c r="S3471">
        <v>49622.52837126448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-428.5283712644823</v>
      </c>
      <c r="O3472">
        <v>1889.551215356771</v>
      </c>
      <c r="P3472">
        <v>-9.240302566592294E-13</v>
      </c>
      <c r="Q3472">
        <v>100.244808920414</v>
      </c>
      <c r="R3472">
        <v>0.895</v>
      </c>
      <c r="S3472">
        <v>49622.52837126448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1851.760191049637</v>
      </c>
      <c r="O3473">
        <v>-1.364242052659392E-12</v>
      </c>
      <c r="P3473">
        <v>88.71143768587667</v>
      </c>
      <c r="Q3473">
        <v>1.125884131725115</v>
      </c>
      <c r="R3473">
        <v>0.895</v>
      </c>
      <c r="S3473">
        <v>49622.52837126449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-9.280558181356409E-13</v>
      </c>
      <c r="O3474">
        <v>-4.547473508864641E-13</v>
      </c>
      <c r="P3474">
        <v>-500.0000000000001</v>
      </c>
      <c r="Q3474">
        <v>448.6258841317253</v>
      </c>
      <c r="R3474">
        <v>0.895</v>
      </c>
      <c r="S3474">
        <v>52561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-4.547473508864641E-13</v>
      </c>
      <c r="P3475">
        <v>-500.0000000000001</v>
      </c>
      <c r="Q3475">
        <v>896.1258841317253</v>
      </c>
      <c r="R3475">
        <v>0.895</v>
      </c>
      <c r="S3475">
        <v>53196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-40.81632653061409</v>
      </c>
      <c r="O3476">
        <v>40.00000000000091</v>
      </c>
      <c r="P3476">
        <v>-556.5403884295933</v>
      </c>
      <c r="Q3476">
        <v>1391.699349393987</v>
      </c>
      <c r="R3476">
        <v>0.8904537308795076</v>
      </c>
      <c r="S3476">
        <v>51656.35671496021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-2000</v>
      </c>
      <c r="O3477">
        <v>2000</v>
      </c>
      <c r="P3477">
        <v>-690.4457921055433</v>
      </c>
      <c r="Q3477">
        <v>2001.125884131725</v>
      </c>
      <c r="R3477">
        <v>0.8826565991216581</v>
      </c>
      <c r="S3477">
        <v>51913.44579210554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1960.000000000007</v>
      </c>
      <c r="O3478">
        <v>-6.366462912410498E-12</v>
      </c>
      <c r="P3478">
        <v>999.4391611802</v>
      </c>
      <c r="Q3478">
        <v>855.81744017865</v>
      </c>
      <c r="R3478">
        <v>0.8726375558103789</v>
      </c>
      <c r="S3478">
        <v>46653.56083881979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-6.366462912410498E-12</v>
      </c>
      <c r="P3479">
        <v>666.7849730182201</v>
      </c>
      <c r="Q3479">
        <v>101.3706930521362</v>
      </c>
      <c r="R3479">
        <v>0.8838065450713729</v>
      </c>
      <c r="S3479">
        <v>49268.21502698178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-1.856111636271282E-12</v>
      </c>
      <c r="O3480">
        <v>-4.547473508864641E-12</v>
      </c>
      <c r="P3480">
        <v>0</v>
      </c>
      <c r="Q3480">
        <v>101.3706930521362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-4.547473508864641E-12</v>
      </c>
      <c r="P3481">
        <v>0</v>
      </c>
      <c r="Q3481">
        <v>101.3706930521362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-1.856111636271282E-12</v>
      </c>
      <c r="O3482">
        <v>-2.728484105318785E-12</v>
      </c>
      <c r="P3482">
        <v>0</v>
      </c>
      <c r="Q3482">
        <v>101.3706930521362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-2.728484105318785E-12</v>
      </c>
      <c r="P3483">
        <v>-121.3735273160485</v>
      </c>
      <c r="Q3483">
        <v>209.9999999999995</v>
      </c>
      <c r="R3483">
        <v>0.895</v>
      </c>
      <c r="S3483">
        <v>55916.37352731605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-2.728484105318785E-12</v>
      </c>
      <c r="P3484">
        <v>-500.0000000000001</v>
      </c>
      <c r="Q3484">
        <v>657.4999999999995</v>
      </c>
      <c r="R3484">
        <v>0.895</v>
      </c>
      <c r="S3484">
        <v>56570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-40.81632653061688</v>
      </c>
      <c r="O3485">
        <v>40.00000000000182</v>
      </c>
      <c r="P3485">
        <v>-500.0000000000001</v>
      </c>
      <c r="Q3485">
        <v>1105</v>
      </c>
      <c r="R3485">
        <v>0.895</v>
      </c>
      <c r="S3485">
        <v>56436.81632653061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-2000</v>
      </c>
      <c r="O3486">
        <v>2000.000000000002</v>
      </c>
      <c r="P3486">
        <v>-500.0000000000001</v>
      </c>
      <c r="Q3486">
        <v>1552.5</v>
      </c>
      <c r="R3486">
        <v>0.895</v>
      </c>
      <c r="S3486">
        <v>56067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2000.000000000002</v>
      </c>
      <c r="P3487">
        <v>-500.0000000000001</v>
      </c>
      <c r="Q3487">
        <v>2000</v>
      </c>
      <c r="R3487">
        <v>0.895</v>
      </c>
      <c r="S3487">
        <v>57428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2000.000000000002</v>
      </c>
      <c r="P3488">
        <v>0</v>
      </c>
      <c r="Q3488">
        <v>2000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2000.000000000001</v>
      </c>
      <c r="P3489">
        <v>0</v>
      </c>
      <c r="Q3489">
        <v>2000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8.982681265479182E-13</v>
      </c>
      <c r="O3490">
        <v>2000</v>
      </c>
      <c r="P3490">
        <v>994.1120670992235</v>
      </c>
      <c r="Q3490">
        <v>860.9527375619589</v>
      </c>
      <c r="R3490">
        <v>0.8727575227839144</v>
      </c>
      <c r="S3490">
        <v>50898.88793290078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1960.000000000014</v>
      </c>
      <c r="O3491">
        <v>-1.409716787748039E-11</v>
      </c>
      <c r="P3491">
        <v>668.6035372009478</v>
      </c>
      <c r="Q3491">
        <v>104.3702075131182</v>
      </c>
      <c r="R3491">
        <v>0.8837152731477776</v>
      </c>
      <c r="S3491">
        <v>48499.39646279904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-6.960418636017306E-13</v>
      </c>
      <c r="O3492">
        <v>-1.341504685115069E-11</v>
      </c>
      <c r="P3492">
        <v>92.40462705245127</v>
      </c>
      <c r="Q3492">
        <v>1.124814158423987</v>
      </c>
      <c r="R3492">
        <v>0.895</v>
      </c>
      <c r="S3492">
        <v>49163.59537294754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-1492.026927193958</v>
      </c>
      <c r="O3493">
        <v>1462.186388650066</v>
      </c>
      <c r="P3493">
        <v>-255.8610057068145</v>
      </c>
      <c r="Q3493">
        <v>230.1204142660229</v>
      </c>
      <c r="R3493">
        <v>0.895</v>
      </c>
      <c r="S3493">
        <v>50898.88793290078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-142.8252876115615</v>
      </c>
      <c r="O3494">
        <v>1602.155170509396</v>
      </c>
      <c r="P3494">
        <v>-500.0000000000001</v>
      </c>
      <c r="Q3494">
        <v>677.6204142660229</v>
      </c>
      <c r="R3494">
        <v>0.895</v>
      </c>
      <c r="S3494">
        <v>49326.82528761156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0</v>
      </c>
      <c r="O3495">
        <v>1602.155170509396</v>
      </c>
      <c r="P3495">
        <v>-382.887932900776</v>
      </c>
      <c r="Q3495">
        <v>1020.305114212217</v>
      </c>
      <c r="R3495">
        <v>0.895</v>
      </c>
      <c r="S3495">
        <v>50898.88793290078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0</v>
      </c>
      <c r="O3496">
        <v>1602.155170509396</v>
      </c>
      <c r="P3496">
        <v>-95.88793290076917</v>
      </c>
      <c r="Q3496">
        <v>1106.124814158406</v>
      </c>
      <c r="R3496">
        <v>0.895</v>
      </c>
      <c r="S3496">
        <v>50898.88793290078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1570.112067099218</v>
      </c>
      <c r="O3497">
        <v>-9.549694368615746E-12</v>
      </c>
      <c r="P3497">
        <v>0</v>
      </c>
      <c r="Q3497">
        <v>1106.124814158406</v>
      </c>
      <c r="R3497">
        <v>0.895</v>
      </c>
      <c r="S3497">
        <v>50898.88793290078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9.235234512966482E-14</v>
      </c>
      <c r="O3498">
        <v>-9.549694368615746E-12</v>
      </c>
      <c r="P3498">
        <v>0</v>
      </c>
      <c r="Q3498">
        <v>1106.124814158406</v>
      </c>
      <c r="R3498">
        <v>0.895</v>
      </c>
      <c r="S3498">
        <v>51892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-9.549694368615746E-12</v>
      </c>
      <c r="P3499">
        <v>0</v>
      </c>
      <c r="Q3499">
        <v>1106.124814158406</v>
      </c>
      <c r="R3499">
        <v>0.895</v>
      </c>
      <c r="S3499">
        <v>51573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-40.81632653062291</v>
      </c>
      <c r="O3500">
        <v>40.00000000000091</v>
      </c>
      <c r="P3500">
        <v>-500.0000000000001</v>
      </c>
      <c r="Q3500">
        <v>1553.624814158406</v>
      </c>
      <c r="R3500">
        <v>0.895</v>
      </c>
      <c r="S3500">
        <v>53720.81632653062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-2000</v>
      </c>
      <c r="O3501">
        <v>2000.000000000001</v>
      </c>
      <c r="P3501">
        <v>-500.0000000000001</v>
      </c>
      <c r="Q3501">
        <v>2001.124814158406</v>
      </c>
      <c r="R3501">
        <v>0.895</v>
      </c>
      <c r="S3501">
        <v>54503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923.6729059190235</v>
      </c>
      <c r="O3502">
        <v>1057.476626613242</v>
      </c>
      <c r="P3502">
        <v>999.4391611802</v>
      </c>
      <c r="Q3502">
        <v>855.8163702053303</v>
      </c>
      <c r="R3502">
        <v>0.8726375558103789</v>
      </c>
      <c r="S3502">
        <v>50898.88793290078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1036.327094081007</v>
      </c>
      <c r="O3503">
        <v>-3.092281986027956E-11</v>
      </c>
      <c r="P3503">
        <v>666.7849730182199</v>
      </c>
      <c r="Q3503">
        <v>101.3696230788164</v>
      </c>
      <c r="R3503">
        <v>0.8838065450713728</v>
      </c>
      <c r="S3503">
        <v>50898.88793290078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-2.320139545339102E-11</v>
      </c>
      <c r="O3504">
        <v>-8.185452315956354E-12</v>
      </c>
      <c r="P3504">
        <v>88.71143768587373</v>
      </c>
      <c r="Q3504">
        <v>2.250698290130458</v>
      </c>
      <c r="R3504">
        <v>0.895</v>
      </c>
      <c r="S3504">
        <v>58081.28856231415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-6.366462912410498E-12</v>
      </c>
      <c r="P3505">
        <v>0</v>
      </c>
      <c r="Q3505">
        <v>2.250698290130458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-5.456968210637569E-12</v>
      </c>
      <c r="P3506">
        <v>0</v>
      </c>
      <c r="Q3506">
        <v>2.250698290130458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-6.456968210637569E-12</v>
      </c>
      <c r="P3507">
        <v>0</v>
      </c>
      <c r="Q3507">
        <v>2.250698290130458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-6.456968210637569E-12</v>
      </c>
      <c r="P3508">
        <v>-350.7673762121447</v>
      </c>
      <c r="Q3508">
        <v>316.1875</v>
      </c>
      <c r="R3508">
        <v>0.895</v>
      </c>
      <c r="S3508">
        <v>57022.76737621214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-40.81632653062348</v>
      </c>
      <c r="O3509">
        <v>40.00000000000455</v>
      </c>
      <c r="P3509">
        <v>-500.0000000000001</v>
      </c>
      <c r="Q3509">
        <v>763.6875</v>
      </c>
      <c r="R3509">
        <v>0.895</v>
      </c>
      <c r="S3509">
        <v>52801.81632653062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-2000</v>
      </c>
      <c r="O3510">
        <v>2000.000000000005</v>
      </c>
      <c r="P3510">
        <v>-1000</v>
      </c>
      <c r="Q3510">
        <v>1636.3125</v>
      </c>
      <c r="R3510">
        <v>0.872625</v>
      </c>
      <c r="S3510">
        <v>59623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2000.000000000005</v>
      </c>
      <c r="P3511">
        <v>-406.3547486033521</v>
      </c>
      <c r="Q3511">
        <v>2000</v>
      </c>
      <c r="R3511">
        <v>0.895</v>
      </c>
      <c r="S3511">
        <v>57757.35474860335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2000.000000000004</v>
      </c>
      <c r="P3512">
        <v>0</v>
      </c>
      <c r="Q3512">
        <v>2000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2000.000000000003</v>
      </c>
      <c r="P3513">
        <v>2.092220526563809E-13</v>
      </c>
      <c r="Q3513">
        <v>2000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8.982681265479182E-13</v>
      </c>
      <c r="O3514">
        <v>2000.000000000002</v>
      </c>
      <c r="P3514">
        <v>204.5078522757008</v>
      </c>
      <c r="Q3514">
        <v>1771.499606395865</v>
      </c>
      <c r="R3514">
        <v>0.895</v>
      </c>
      <c r="S3514">
        <v>50956.4921477243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8.913048077374697E-13</v>
      </c>
      <c r="O3515">
        <v>2000.000000000001</v>
      </c>
      <c r="P3515">
        <v>933.1149857286804</v>
      </c>
      <c r="Q3515">
        <v>704.1417704051767</v>
      </c>
      <c r="R3515">
        <v>0.8742288239844065</v>
      </c>
      <c r="S3515">
        <v>48792.88501427131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1960.000000000003</v>
      </c>
      <c r="O3516">
        <v>-2.501110429875553E-12</v>
      </c>
      <c r="P3516">
        <v>623.102554609404</v>
      </c>
      <c r="Q3516">
        <v>0.9919486337673789</v>
      </c>
      <c r="R3516">
        <v>0.8861590166369577</v>
      </c>
      <c r="S3516">
        <v>47685.89744539059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-6.960418636017306E-13</v>
      </c>
      <c r="O3517">
        <v>-1.818989403545856E-12</v>
      </c>
      <c r="P3517">
        <v>0</v>
      </c>
      <c r="Q3517">
        <v>0.9919486337673789</v>
      </c>
      <c r="R3517">
        <v>0.895</v>
      </c>
      <c r="S3517">
        <v>48894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-9.280558181356409E-13</v>
      </c>
      <c r="O3518">
        <v>-9.094947017729282E-13</v>
      </c>
      <c r="P3518">
        <v>0</v>
      </c>
      <c r="Q3518">
        <v>0.9919486337673789</v>
      </c>
      <c r="R3518">
        <v>0.895</v>
      </c>
      <c r="S3518">
        <v>48988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-9.094947017729282E-13</v>
      </c>
      <c r="P3519">
        <v>0</v>
      </c>
      <c r="Q3519">
        <v>0.9919486337673789</v>
      </c>
      <c r="R3519">
        <v>0.895</v>
      </c>
      <c r="S3519">
        <v>50539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-9.094947017729282E-13</v>
      </c>
      <c r="P3520">
        <v>0</v>
      </c>
      <c r="Q3520">
        <v>0.9919486337673789</v>
      </c>
      <c r="R3520">
        <v>0.895</v>
      </c>
      <c r="S3520">
        <v>49457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-6.960418636017307E-13</v>
      </c>
      <c r="O3521">
        <v>-2.273736754432321E-13</v>
      </c>
      <c r="P3521">
        <v>-500.0000000000001</v>
      </c>
      <c r="Q3521">
        <v>448.4919486337676</v>
      </c>
      <c r="R3521">
        <v>0.895</v>
      </c>
      <c r="S3521">
        <v>50344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-40.81632653061224</v>
      </c>
      <c r="O3522">
        <v>39.99999999999955</v>
      </c>
      <c r="P3522">
        <v>-500.0000000000001</v>
      </c>
      <c r="Q3522">
        <v>895.9919486337676</v>
      </c>
      <c r="R3522">
        <v>0.895</v>
      </c>
      <c r="S3522">
        <v>50920.81632653061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39.99999999999955</v>
      </c>
      <c r="P3523">
        <v>-234.6368715083794</v>
      </c>
      <c r="Q3523">
        <v>1105.991948633767</v>
      </c>
      <c r="R3523">
        <v>0.895</v>
      </c>
      <c r="S3523">
        <v>52180.63687150838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39.99999999999955</v>
      </c>
      <c r="P3524">
        <v>-500.0000000000001</v>
      </c>
      <c r="Q3524">
        <v>1553.491948633767</v>
      </c>
      <c r="R3524">
        <v>0.895</v>
      </c>
      <c r="S3524">
        <v>50271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-2000</v>
      </c>
      <c r="O3525">
        <v>1999.999999999999</v>
      </c>
      <c r="P3525">
        <v>-500.0000000000001</v>
      </c>
      <c r="Q3525">
        <v>2000.991948633767</v>
      </c>
      <c r="R3525">
        <v>0.895</v>
      </c>
      <c r="S3525">
        <v>55520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1423.672905919025</v>
      </c>
      <c r="O3526">
        <v>547.2725449805857</v>
      </c>
      <c r="P3526">
        <v>999.4391611802</v>
      </c>
      <c r="Q3526">
        <v>855.6835046806918</v>
      </c>
      <c r="R3526">
        <v>0.8726375558103789</v>
      </c>
      <c r="S3526">
        <v>54061.88793290078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536.3270940809757</v>
      </c>
      <c r="O3527">
        <v>-1.818989403545856E-12</v>
      </c>
      <c r="P3527">
        <v>666.7849730182201</v>
      </c>
      <c r="Q3527">
        <v>101.236757554178</v>
      </c>
      <c r="R3527">
        <v>0.8838065450713729</v>
      </c>
      <c r="S3527">
        <v>54061.88793290079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1.032462097675901E-11</v>
      </c>
      <c r="O3528">
        <v>-1.182343112304807E-11</v>
      </c>
      <c r="P3528">
        <v>0</v>
      </c>
      <c r="Q3528">
        <v>101.236757554178</v>
      </c>
      <c r="R3528">
        <v>0.895</v>
      </c>
      <c r="S3528">
        <v>54842.99999999999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-1.091393642127514E-11</v>
      </c>
      <c r="P3529">
        <v>0</v>
      </c>
      <c r="Q3529">
        <v>101.236757554178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-1.392083727203461E-12</v>
      </c>
      <c r="O3530">
        <v>-9.549694368615746E-12</v>
      </c>
      <c r="P3530">
        <v>0</v>
      </c>
      <c r="Q3530">
        <v>101.236757554178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-1.154969436861575E-11</v>
      </c>
      <c r="P3531">
        <v>0</v>
      </c>
      <c r="Q3531">
        <v>101.236757554178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-1.054969436861575E-11</v>
      </c>
      <c r="P3532">
        <v>-500.0000000000001</v>
      </c>
      <c r="Q3532">
        <v>548.736757554178</v>
      </c>
      <c r="R3532">
        <v>0.895</v>
      </c>
      <c r="S3532">
        <v>54592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-2000</v>
      </c>
      <c r="O3533">
        <v>1959.999999999989</v>
      </c>
      <c r="P3533">
        <v>-627.9191325443359</v>
      </c>
      <c r="Q3533">
        <v>1105</v>
      </c>
      <c r="R3533">
        <v>0.8858835694205339</v>
      </c>
      <c r="S3533">
        <v>54571.91913254434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-40.81632653062788</v>
      </c>
      <c r="O3534">
        <v>2000.000000000005</v>
      </c>
      <c r="P3534">
        <v>-500.0000000000001</v>
      </c>
      <c r="Q3534">
        <v>1552.5</v>
      </c>
      <c r="R3534">
        <v>0.895</v>
      </c>
      <c r="S3534">
        <v>54716.81632653063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2000.000000000005</v>
      </c>
      <c r="P3535">
        <v>-500.0000000000001</v>
      </c>
      <c r="Q3535">
        <v>2000</v>
      </c>
      <c r="R3535">
        <v>0.895</v>
      </c>
      <c r="S3535">
        <v>54861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2000.000000000004</v>
      </c>
      <c r="P3536">
        <v>0</v>
      </c>
      <c r="Q3536">
        <v>2000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2000.000000000003</v>
      </c>
      <c r="P3537">
        <v>0</v>
      </c>
      <c r="Q3537">
        <v>2000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-9.208053820564564E-13</v>
      </c>
      <c r="O3538">
        <v>2000.000000000004</v>
      </c>
      <c r="P3538">
        <v>384.612067099218</v>
      </c>
      <c r="Q3538">
        <v>1570.265846816516</v>
      </c>
      <c r="R3538">
        <v>0.895</v>
      </c>
      <c r="S3538">
        <v>48926.38793290078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2.896740625146776E-12</v>
      </c>
      <c r="O3539">
        <v>2000.000000000001</v>
      </c>
      <c r="P3539">
        <v>762.0159816463392</v>
      </c>
      <c r="Q3539">
        <v>703.9575189302434</v>
      </c>
      <c r="R3539">
        <v>0.8796129012237495</v>
      </c>
      <c r="S3539">
        <v>46656.98401835366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1960.000000000003</v>
      </c>
      <c r="O3540">
        <v>-2.501110429875553E-12</v>
      </c>
      <c r="P3540">
        <v>623.102554609404</v>
      </c>
      <c r="Q3540">
        <v>0.807697158834344</v>
      </c>
      <c r="R3540">
        <v>0.8861590166369577</v>
      </c>
      <c r="S3540">
        <v>45259.89744539059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-6.960418636017306E-13</v>
      </c>
      <c r="O3541">
        <v>-1.818989403545856E-12</v>
      </c>
      <c r="P3541">
        <v>-53.71336900811343</v>
      </c>
      <c r="Q3541">
        <v>48.88116242109595</v>
      </c>
      <c r="R3541">
        <v>0.895</v>
      </c>
      <c r="S3541">
        <v>45688.71336900812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0</v>
      </c>
      <c r="O3542">
        <v>-1.818989403545856E-12</v>
      </c>
      <c r="P3542">
        <v>0</v>
      </c>
      <c r="Q3542">
        <v>48.88116242109595</v>
      </c>
      <c r="R3542">
        <v>0.895</v>
      </c>
      <c r="S3542">
        <v>46157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-1.818989403545856E-12</v>
      </c>
      <c r="P3543">
        <v>0</v>
      </c>
      <c r="Q3543">
        <v>48.88116242109595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-1.818989403545856E-12</v>
      </c>
      <c r="P3544">
        <v>0</v>
      </c>
      <c r="Q3544">
        <v>48.88116242109595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-1.818989403545856E-12</v>
      </c>
      <c r="P3545">
        <v>0</v>
      </c>
      <c r="Q3545">
        <v>48.88116242109595</v>
      </c>
      <c r="R3545">
        <v>0.895</v>
      </c>
      <c r="S3545">
        <v>45365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-1.160069772669551E-12</v>
      </c>
      <c r="O3546">
        <v>-6.821210263296962E-13</v>
      </c>
      <c r="P3546">
        <v>-500.0000000000001</v>
      </c>
      <c r="Q3546">
        <v>496.3811624210962</v>
      </c>
      <c r="R3546">
        <v>0.895</v>
      </c>
      <c r="S3546">
        <v>46272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-9.280558181356409E-13</v>
      </c>
      <c r="O3547">
        <v>2.273736754432321E-13</v>
      </c>
      <c r="P3547">
        <v>-500.0000000000001</v>
      </c>
      <c r="Q3547">
        <v>943.8811624210962</v>
      </c>
      <c r="R3547">
        <v>0.895</v>
      </c>
      <c r="S3547">
        <v>45198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-40.81632653061224</v>
      </c>
      <c r="O3548">
        <v>40</v>
      </c>
      <c r="P3548">
        <v>-500.0000000000001</v>
      </c>
      <c r="Q3548">
        <v>1391.381162421096</v>
      </c>
      <c r="R3548">
        <v>0.895</v>
      </c>
      <c r="S3548">
        <v>44795.81632653061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-2000</v>
      </c>
      <c r="O3549">
        <v>2000</v>
      </c>
      <c r="P3549">
        <v>-690.4457921055433</v>
      </c>
      <c r="Q3549">
        <v>2000.807697158834</v>
      </c>
      <c r="R3549">
        <v>0.8826565991216581</v>
      </c>
      <c r="S3549">
        <v>49696.44579210554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1032.172905919012</v>
      </c>
      <c r="O3550">
        <v>946.762340898968</v>
      </c>
      <c r="P3550">
        <v>999.4391611802</v>
      </c>
      <c r="Q3550">
        <v>855.499253205759</v>
      </c>
      <c r="R3550">
        <v>0.8726375558103789</v>
      </c>
      <c r="S3550">
        <v>48926.38793290078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927.8270940809954</v>
      </c>
      <c r="O3551">
        <v>-6.821210263296962E-12</v>
      </c>
      <c r="P3551">
        <v>666.7849730182201</v>
      </c>
      <c r="Q3551">
        <v>101.0525060792452</v>
      </c>
      <c r="R3551">
        <v>0.8838065450713729</v>
      </c>
      <c r="S3551">
        <v>48926.38793290078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8.584516317754678E-12</v>
      </c>
      <c r="O3552">
        <v>-1.500666257925332E-11</v>
      </c>
      <c r="P3552">
        <v>0</v>
      </c>
      <c r="Q3552">
        <v>101.0525060792452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-1.455191522836685E-11</v>
      </c>
      <c r="P3553">
        <v>-9.201683187314136E-13</v>
      </c>
      <c r="Q3553">
        <v>101.0525060792461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-1.392083727203461E-12</v>
      </c>
      <c r="O3554">
        <v>-1.318767317570746E-11</v>
      </c>
      <c r="P3554">
        <v>-9.201683187314136E-13</v>
      </c>
      <c r="Q3554">
        <v>101.052506079247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-1.292391971219331E-11</v>
      </c>
      <c r="O3555">
        <v>0</v>
      </c>
      <c r="P3555">
        <v>0</v>
      </c>
      <c r="Q3555">
        <v>101.052506079247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-121.7290434868743</v>
      </c>
      <c r="Q3556">
        <v>209.9999999999995</v>
      </c>
      <c r="R3556">
        <v>0.895</v>
      </c>
      <c r="S3556">
        <v>52550.72904348688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-500.0000000000001</v>
      </c>
      <c r="Q3557">
        <v>657.4999999999995</v>
      </c>
      <c r="R3557">
        <v>0.895</v>
      </c>
      <c r="S3557">
        <v>51044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-2000</v>
      </c>
      <c r="O3558">
        <v>1960</v>
      </c>
      <c r="P3558">
        <v>-500.0000000000001</v>
      </c>
      <c r="Q3558">
        <v>1105</v>
      </c>
      <c r="R3558">
        <v>0.895</v>
      </c>
      <c r="S3558">
        <v>53732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-40.81632653061224</v>
      </c>
      <c r="O3559">
        <v>2000</v>
      </c>
      <c r="P3559">
        <v>-500.0000000000001</v>
      </c>
      <c r="Q3559">
        <v>1552.5</v>
      </c>
      <c r="R3559">
        <v>0.895</v>
      </c>
      <c r="S3559">
        <v>53711.81632653061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2000</v>
      </c>
      <c r="P3560">
        <v>-500.0000000000001</v>
      </c>
      <c r="Q3560">
        <v>2000</v>
      </c>
      <c r="R3560">
        <v>0.895</v>
      </c>
      <c r="S3560">
        <v>51082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2000</v>
      </c>
      <c r="P3561">
        <v>0</v>
      </c>
      <c r="Q3561">
        <v>2000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2000</v>
      </c>
      <c r="P3562">
        <v>0</v>
      </c>
      <c r="Q3562">
        <v>2000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2000</v>
      </c>
      <c r="P3563">
        <v>0</v>
      </c>
      <c r="Q3563">
        <v>2000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2000</v>
      </c>
      <c r="P3564">
        <v>500.0000000000001</v>
      </c>
      <c r="Q3564">
        <v>1441.340782122905</v>
      </c>
      <c r="R3564">
        <v>0.895</v>
      </c>
      <c r="S3564">
        <v>48011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2000</v>
      </c>
      <c r="P3565">
        <v>0</v>
      </c>
      <c r="Q3565">
        <v>1441.340782122905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2000</v>
      </c>
      <c r="P3566">
        <v>0</v>
      </c>
      <c r="Q3566">
        <v>1441.340782122905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2000</v>
      </c>
      <c r="P3567">
        <v>0</v>
      </c>
      <c r="Q3567">
        <v>1441.340782122905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2000</v>
      </c>
      <c r="P3568">
        <v>0</v>
      </c>
      <c r="Q3568">
        <v>1441.340782122905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2000</v>
      </c>
      <c r="P3569">
        <v>0</v>
      </c>
      <c r="Q3569">
        <v>1441.340782122905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2000</v>
      </c>
      <c r="P3570">
        <v>290</v>
      </c>
      <c r="Q3570">
        <v>1117.31843575419</v>
      </c>
      <c r="R3570">
        <v>0.895</v>
      </c>
      <c r="S3570">
        <v>46907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1960</v>
      </c>
      <c r="O3571">
        <v>0</v>
      </c>
      <c r="P3571">
        <v>500.0000000000001</v>
      </c>
      <c r="Q3571">
        <v>558.6592178770945</v>
      </c>
      <c r="R3571">
        <v>0.895</v>
      </c>
      <c r="S3571">
        <v>45123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500.0000000000001</v>
      </c>
      <c r="Q3572">
        <v>-4.547473508864641E-13</v>
      </c>
      <c r="R3572">
        <v>0.895</v>
      </c>
      <c r="S3572">
        <v>47685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-4.547473508864641E-13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-4.547473508864641E-13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-4.547473508864641E-13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-4.547473508864641E-13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-4.547473508864641E-13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-4.547473508864641E-13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5.733736756290819E-13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-234.6368715083756</v>
      </c>
      <c r="Q3580">
        <v>209.999999999997</v>
      </c>
      <c r="R3580">
        <v>0.895</v>
      </c>
      <c r="S3580">
        <v>48335.63687150837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-40.81632653061791</v>
      </c>
      <c r="O3581">
        <v>40.00000000000455</v>
      </c>
      <c r="P3581">
        <v>-500.000000000001</v>
      </c>
      <c r="Q3581">
        <v>657.4999999999981</v>
      </c>
      <c r="R3581">
        <v>0.895</v>
      </c>
      <c r="S3581">
        <v>48271.81632653062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-2000</v>
      </c>
      <c r="O3582">
        <v>2000.000000000005</v>
      </c>
      <c r="P3582">
        <v>-500.000000000001</v>
      </c>
      <c r="Q3582">
        <v>1104.999999999999</v>
      </c>
      <c r="R3582">
        <v>0.895</v>
      </c>
      <c r="S3582">
        <v>50101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2000.000000000005</v>
      </c>
      <c r="P3583">
        <v>-500.000000000001</v>
      </c>
      <c r="Q3583">
        <v>1552.5</v>
      </c>
      <c r="R3583">
        <v>0.895</v>
      </c>
      <c r="S3583">
        <v>49543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2000.000000000005</v>
      </c>
      <c r="P3584">
        <v>-500.0000000000001</v>
      </c>
      <c r="Q3584">
        <v>2000</v>
      </c>
      <c r="R3584">
        <v>0.895</v>
      </c>
      <c r="S3584">
        <v>46638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2000.000000000004</v>
      </c>
      <c r="P3585">
        <v>0</v>
      </c>
      <c r="Q3585">
        <v>2000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2000.000000000003</v>
      </c>
      <c r="P3586">
        <v>0</v>
      </c>
      <c r="Q3586">
        <v>2000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2000.000000000002</v>
      </c>
      <c r="P3587">
        <v>4.184441053127619E-13</v>
      </c>
      <c r="Q3587">
        <v>2000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2000.000000000001</v>
      </c>
      <c r="P3588">
        <v>0</v>
      </c>
      <c r="Q3588">
        <v>2000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2000</v>
      </c>
      <c r="P3589">
        <v>0</v>
      </c>
      <c r="Q3589">
        <v>2000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1960.000000000005</v>
      </c>
      <c r="O3590">
        <v>-4.774847184307873E-12</v>
      </c>
      <c r="P3590">
        <v>500.0000000000001</v>
      </c>
      <c r="Q3590">
        <v>1441.340782122905</v>
      </c>
      <c r="R3590">
        <v>0.895</v>
      </c>
      <c r="S3590">
        <v>43942.99999999999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-4.774847184307873E-12</v>
      </c>
      <c r="P3591">
        <v>500.0000000000001</v>
      </c>
      <c r="Q3591">
        <v>882.6815642458096</v>
      </c>
      <c r="R3591">
        <v>0.895</v>
      </c>
      <c r="S3591">
        <v>46034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-4.774847184307873E-12</v>
      </c>
      <c r="P3592">
        <v>500.0000000000001</v>
      </c>
      <c r="Q3592">
        <v>324.0223463687146</v>
      </c>
      <c r="R3592">
        <v>0.895</v>
      </c>
      <c r="S3592">
        <v>45851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-4.774847184307873E-12</v>
      </c>
      <c r="P3593">
        <v>290</v>
      </c>
      <c r="Q3593">
        <v>-4.547473508864641E-13</v>
      </c>
      <c r="R3593">
        <v>0.895</v>
      </c>
      <c r="S3593">
        <v>45652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-4.774847184307873E-12</v>
      </c>
      <c r="P3594">
        <v>0</v>
      </c>
      <c r="Q3594">
        <v>-4.547473508864641E-13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-4.774847184307873E-12</v>
      </c>
      <c r="P3595">
        <v>-9.201683187314136E-13</v>
      </c>
      <c r="Q3595">
        <v>6.821210263296962E-13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-4.774847184307873E-12</v>
      </c>
      <c r="P3596">
        <v>-9.201683187314136E-13</v>
      </c>
      <c r="Q3596">
        <v>1.818989403545856E-12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-4.774847184307873E-12</v>
      </c>
      <c r="P3597">
        <v>-9.201683187314136E-13</v>
      </c>
      <c r="Q3597">
        <v>2.955857780762017E-12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-4.774847184307873E-12</v>
      </c>
      <c r="P3598">
        <v>0</v>
      </c>
      <c r="Q3598">
        <v>2.955857780762017E-12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-4.774847184307873E-12</v>
      </c>
      <c r="P3599">
        <v>2.760504956194241E-12</v>
      </c>
      <c r="Q3599">
        <v>-2.273736754432321E-13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-4.774847184307873E-12</v>
      </c>
      <c r="P3600">
        <v>0</v>
      </c>
      <c r="Q3600">
        <v>-2.273736754432321E-13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-4.092726157978177E-12</v>
      </c>
      <c r="P3601">
        <v>0</v>
      </c>
      <c r="Q3601">
        <v>-2.273736754432321E-13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-1.160069772669551E-12</v>
      </c>
      <c r="O3602">
        <v>-2.955857780762017E-12</v>
      </c>
      <c r="P3602">
        <v>0</v>
      </c>
      <c r="Q3602">
        <v>-2.273736754432321E-13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-3.955857780762017E-12</v>
      </c>
      <c r="P3603">
        <v>0</v>
      </c>
      <c r="Q3603">
        <v>-2.273736754432321E-13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-3.955857780762017E-12</v>
      </c>
      <c r="P3604">
        <v>-259.6368715083798</v>
      </c>
      <c r="Q3604">
        <v>232.3749999999997</v>
      </c>
      <c r="R3604">
        <v>0.895</v>
      </c>
      <c r="S3604">
        <v>54199.63687150838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-40.81632653061721</v>
      </c>
      <c r="O3605">
        <v>40.00000000000091</v>
      </c>
      <c r="P3605">
        <v>-500.0000000000001</v>
      </c>
      <c r="Q3605">
        <v>679.8749999999998</v>
      </c>
      <c r="R3605">
        <v>0.895</v>
      </c>
      <c r="S3605">
        <v>53980.81632653061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-2000</v>
      </c>
      <c r="O3606">
        <v>2000.000000000001</v>
      </c>
      <c r="P3606">
        <v>-1000</v>
      </c>
      <c r="Q3606">
        <v>1552.5</v>
      </c>
      <c r="R3606">
        <v>0.872625</v>
      </c>
      <c r="S3606">
        <v>57087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2000.000000000001</v>
      </c>
      <c r="P3607">
        <v>-500.0000000000001</v>
      </c>
      <c r="Q3607">
        <v>2000</v>
      </c>
      <c r="R3607">
        <v>0.895</v>
      </c>
      <c r="S3607">
        <v>54648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2000.000000000001</v>
      </c>
      <c r="P3608">
        <v>0</v>
      </c>
      <c r="Q3608">
        <v>2000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2000</v>
      </c>
      <c r="P3609">
        <v>0</v>
      </c>
      <c r="Q3609">
        <v>2000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-4.567774729886359E-13</v>
      </c>
      <c r="O3610">
        <v>2000.000000000001</v>
      </c>
      <c r="P3610">
        <v>584.6987226953024</v>
      </c>
      <c r="Q3610">
        <v>1341.939043583479</v>
      </c>
      <c r="R3610">
        <v>0.8885175711977911</v>
      </c>
      <c r="S3610">
        <v>47906.30127730469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2000.000000000001</v>
      </c>
      <c r="P3611">
        <v>567.6987226952939</v>
      </c>
      <c r="Q3611">
        <v>703.8340572494596</v>
      </c>
      <c r="R3611">
        <v>0.8896635112613412</v>
      </c>
      <c r="S3611">
        <v>47906.3012773047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1960.000000000012</v>
      </c>
      <c r="O3612">
        <v>-1.159605744760484E-11</v>
      </c>
      <c r="P3612">
        <v>623.102554609404</v>
      </c>
      <c r="Q3612">
        <v>0.6842354780503683</v>
      </c>
      <c r="R3612">
        <v>0.8861590166369577</v>
      </c>
      <c r="S3612">
        <v>45288.89744539058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-9.280558181356409E-13</v>
      </c>
      <c r="O3613">
        <v>-1.091393642127514E-11</v>
      </c>
      <c r="P3613">
        <v>-9.240302566592294E-13</v>
      </c>
      <c r="Q3613">
        <v>0.6842354780515052</v>
      </c>
      <c r="R3613">
        <v>0.895</v>
      </c>
      <c r="S3613">
        <v>47330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-1.091393642127514E-11</v>
      </c>
      <c r="P3614">
        <v>-8.778287438262681E-13</v>
      </c>
      <c r="Q3614">
        <v>0.6842354780524147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-6.960418636017307E-13</v>
      </c>
      <c r="O3615">
        <v>-1.023181539494544E-11</v>
      </c>
      <c r="P3615">
        <v>0</v>
      </c>
      <c r="Q3615">
        <v>0.6842354780524147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-9.280558181356409E-13</v>
      </c>
      <c r="O3616">
        <v>-9.322320693172514E-12</v>
      </c>
      <c r="P3616">
        <v>0</v>
      </c>
      <c r="Q3616">
        <v>0.6842354780524147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-1958.301277304692</v>
      </c>
      <c r="O3617">
        <v>1919.135251758589</v>
      </c>
      <c r="P3617">
        <v>-500.0000000000001</v>
      </c>
      <c r="Q3617">
        <v>448.1842354780524</v>
      </c>
      <c r="R3617">
        <v>0.895</v>
      </c>
      <c r="S3617">
        <v>47906.30127730469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1919.135251758589</v>
      </c>
      <c r="P3618">
        <v>-500.0000000000001</v>
      </c>
      <c r="Q3618">
        <v>895.6842354780524</v>
      </c>
      <c r="R3618">
        <v>0.895</v>
      </c>
      <c r="S3618">
        <v>46530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1919.135251758589</v>
      </c>
      <c r="P3619">
        <v>-234.636871508377</v>
      </c>
      <c r="Q3619">
        <v>1105.68423547805</v>
      </c>
      <c r="R3619">
        <v>0.895</v>
      </c>
      <c r="S3619">
        <v>49108.63687150837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1919.135251758589</v>
      </c>
      <c r="P3620">
        <v>-500.0000000000001</v>
      </c>
      <c r="Q3620">
        <v>1553.18423547805</v>
      </c>
      <c r="R3620">
        <v>0.895</v>
      </c>
      <c r="S3620">
        <v>48573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-82.51504922592981</v>
      </c>
      <c r="O3621">
        <v>2000</v>
      </c>
      <c r="P3621">
        <v>-500.0000000000001</v>
      </c>
      <c r="Q3621">
        <v>2000.68423547805</v>
      </c>
      <c r="R3621">
        <v>0.895</v>
      </c>
      <c r="S3621">
        <v>49127.51504922593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1060.086250322916</v>
      </c>
      <c r="O3622">
        <v>918.2793364051877</v>
      </c>
      <c r="P3622">
        <v>999.4391611802</v>
      </c>
      <c r="Q3622">
        <v>855.3757915249744</v>
      </c>
      <c r="R3622">
        <v>0.8726375558103789</v>
      </c>
      <c r="S3622">
        <v>46860.47458849688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899.9137496770903</v>
      </c>
      <c r="O3623">
        <v>-6.366462912410498E-12</v>
      </c>
      <c r="P3623">
        <v>666.7849730182201</v>
      </c>
      <c r="Q3623">
        <v>100.9290443984601</v>
      </c>
      <c r="R3623">
        <v>0.8838065450713729</v>
      </c>
      <c r="S3623">
        <v>47906.30127730469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-1.160069772669551E-12</v>
      </c>
      <c r="O3624">
        <v>-5.002220859751105E-12</v>
      </c>
      <c r="P3624">
        <v>88.71143768587386</v>
      </c>
      <c r="Q3624">
        <v>1.810119609774119</v>
      </c>
      <c r="R3624">
        <v>0.895</v>
      </c>
      <c r="S3624">
        <v>54712.28856231413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-4.092726157978177E-12</v>
      </c>
      <c r="P3625">
        <v>0</v>
      </c>
      <c r="Q3625">
        <v>1.810119609774119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-3.183231456205249E-12</v>
      </c>
      <c r="P3626">
        <v>0</v>
      </c>
      <c r="Q3626">
        <v>1.810119609774119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-3.183231456205249E-12</v>
      </c>
      <c r="P3627">
        <v>-232.6143914974586</v>
      </c>
      <c r="Q3627">
        <v>209.9999999999996</v>
      </c>
      <c r="R3627">
        <v>0.895</v>
      </c>
      <c r="S3627">
        <v>53484.61439149746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-3.183231456205249E-12</v>
      </c>
      <c r="P3628">
        <v>-500.0000000000001</v>
      </c>
      <c r="Q3628">
        <v>657.4999999999997</v>
      </c>
      <c r="R3628">
        <v>0.895</v>
      </c>
      <c r="S3628">
        <v>54750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-2000</v>
      </c>
      <c r="O3629">
        <v>1959.999999999997</v>
      </c>
      <c r="P3629">
        <v>-500.0000000000001</v>
      </c>
      <c r="Q3629">
        <v>1105</v>
      </c>
      <c r="R3629">
        <v>0.895</v>
      </c>
      <c r="S3629">
        <v>58912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-40.81632653061642</v>
      </c>
      <c r="O3630">
        <v>2000.000000000001</v>
      </c>
      <c r="P3630">
        <v>-500.0000000000001</v>
      </c>
      <c r="Q3630">
        <v>1552.5</v>
      </c>
      <c r="R3630">
        <v>0.895</v>
      </c>
      <c r="S3630">
        <v>52277.81632653061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2000.000000000001</v>
      </c>
      <c r="P3631">
        <v>-500.0000000000001</v>
      </c>
      <c r="Q3631">
        <v>2000</v>
      </c>
      <c r="R3631">
        <v>0.895</v>
      </c>
      <c r="S3631">
        <v>54875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2000.000000000001</v>
      </c>
      <c r="P3632">
        <v>0</v>
      </c>
      <c r="Q3632">
        <v>2000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2000</v>
      </c>
      <c r="P3633">
        <v>0</v>
      </c>
      <c r="Q3633">
        <v>2000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1106.27317075792</v>
      </c>
      <c r="O3634">
        <v>871.1498257572246</v>
      </c>
      <c r="P3634">
        <v>652.3974453905962</v>
      </c>
      <c r="Q3634">
        <v>1262.449868132509</v>
      </c>
      <c r="R3634">
        <v>0.8845465781949129</v>
      </c>
      <c r="S3634">
        <v>44810.32938385148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-1151.887932900793</v>
      </c>
      <c r="O3635">
        <v>2000.000000000002</v>
      </c>
      <c r="P3635">
        <v>500</v>
      </c>
      <c r="Q3635">
        <v>703.7906502554135</v>
      </c>
      <c r="R3635">
        <v>0.895</v>
      </c>
      <c r="S3635">
        <v>48583.88793290078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1960.000000000017</v>
      </c>
      <c r="O3636">
        <v>-1.591615728102624E-11</v>
      </c>
      <c r="P3636">
        <v>623.102554609404</v>
      </c>
      <c r="Q3636">
        <v>0.6408284840042597</v>
      </c>
      <c r="R3636">
        <v>0.8861590166369577</v>
      </c>
      <c r="S3636">
        <v>46463.89744539058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-9.280558181356409E-13</v>
      </c>
      <c r="O3637">
        <v>-1.500666257925332E-11</v>
      </c>
      <c r="P3637">
        <v>0</v>
      </c>
      <c r="Q3637">
        <v>0.6408284840042597</v>
      </c>
      <c r="R3637">
        <v>0.895</v>
      </c>
      <c r="S3637">
        <v>46399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0</v>
      </c>
      <c r="O3638">
        <v>-1.500666257925332E-11</v>
      </c>
      <c r="P3638">
        <v>0</v>
      </c>
      <c r="Q3638">
        <v>0.6408284840042597</v>
      </c>
      <c r="R3638">
        <v>0.895</v>
      </c>
      <c r="S3638">
        <v>46402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-4.640279090678204E-13</v>
      </c>
      <c r="O3639">
        <v>-1.455191522836685E-11</v>
      </c>
      <c r="P3639">
        <v>0</v>
      </c>
      <c r="Q3639">
        <v>0.6408284840042597</v>
      </c>
      <c r="R3639">
        <v>0.895</v>
      </c>
      <c r="S3639">
        <v>46828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-9.280558181356409E-13</v>
      </c>
      <c r="O3640">
        <v>-1.364242052659392E-11</v>
      </c>
      <c r="P3640">
        <v>-500.0000000000001</v>
      </c>
      <c r="Q3640">
        <v>448.1408284840045</v>
      </c>
      <c r="R3640">
        <v>0.895</v>
      </c>
      <c r="S3640">
        <v>48247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0</v>
      </c>
      <c r="O3641">
        <v>-1.364242052659392E-11</v>
      </c>
      <c r="P3641">
        <v>-395.8879329007835</v>
      </c>
      <c r="Q3641">
        <v>802.4605284302056</v>
      </c>
      <c r="R3641">
        <v>0.895</v>
      </c>
      <c r="S3641">
        <v>48583.88793290078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-842.8879329007856</v>
      </c>
      <c r="O3642">
        <v>826.0301742427559</v>
      </c>
      <c r="P3642">
        <v>-500.0000000000001</v>
      </c>
      <c r="Q3642">
        <v>1249.960528430206</v>
      </c>
      <c r="R3642">
        <v>0.895</v>
      </c>
      <c r="S3642">
        <v>48583.88793290078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0</v>
      </c>
      <c r="O3643">
        <v>826.0301742427559</v>
      </c>
      <c r="P3643">
        <v>0</v>
      </c>
      <c r="Q3643">
        <v>1249.960528430206</v>
      </c>
      <c r="R3643">
        <v>0.895</v>
      </c>
      <c r="S3643">
        <v>48446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0</v>
      </c>
      <c r="O3644">
        <v>826.0301742427559</v>
      </c>
      <c r="P3644">
        <v>-338.7489386075959</v>
      </c>
      <c r="Q3644">
        <v>1553.140828484004</v>
      </c>
      <c r="R3644">
        <v>0.895</v>
      </c>
      <c r="S3644">
        <v>50519.7489386076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-1197.92839362984</v>
      </c>
      <c r="O3645">
        <v>1999.999999999999</v>
      </c>
      <c r="P3645">
        <v>-500.0000000000001</v>
      </c>
      <c r="Q3645">
        <v>2000.640828484004</v>
      </c>
      <c r="R3645">
        <v>0.895</v>
      </c>
      <c r="S3645">
        <v>51164.92839362984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1142.672905919016</v>
      </c>
      <c r="O3646">
        <v>834.0072388581466</v>
      </c>
      <c r="P3646">
        <v>999.4391611802</v>
      </c>
      <c r="Q3646">
        <v>855.3323845309287</v>
      </c>
      <c r="R3646">
        <v>0.8726375558103789</v>
      </c>
      <c r="S3646">
        <v>48583.88793290078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817.3270940809937</v>
      </c>
      <c r="O3647">
        <v>-1.091393642127514E-11</v>
      </c>
      <c r="P3647">
        <v>666.7849730182199</v>
      </c>
      <c r="Q3647">
        <v>100.8856374044149</v>
      </c>
      <c r="R3647">
        <v>0.8838065450713728</v>
      </c>
      <c r="S3647">
        <v>48583.88793290078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-1.856111636271282E-12</v>
      </c>
      <c r="O3648">
        <v>-9.094947017729282E-12</v>
      </c>
      <c r="P3648">
        <v>0</v>
      </c>
      <c r="Q3648">
        <v>100.8856374044149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-1.856111636271282E-12</v>
      </c>
      <c r="O3649">
        <v>-7.275957614183426E-12</v>
      </c>
      <c r="P3649">
        <v>0</v>
      </c>
      <c r="Q3649">
        <v>100.8856374044149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-7.275957614183426E-12</v>
      </c>
      <c r="P3650">
        <v>0</v>
      </c>
      <c r="Q3650">
        <v>100.8856374044149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-7.275957614183426E-12</v>
      </c>
      <c r="P3651">
        <v>-121.9154889336142</v>
      </c>
      <c r="Q3651">
        <v>209.9999999999995</v>
      </c>
      <c r="R3651">
        <v>0.895</v>
      </c>
      <c r="S3651">
        <v>57958.91548893361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-7.275957614183426E-12</v>
      </c>
      <c r="P3652">
        <v>-500.0000000000001</v>
      </c>
      <c r="Q3652">
        <v>657.4999999999997</v>
      </c>
      <c r="R3652">
        <v>0.895</v>
      </c>
      <c r="S3652">
        <v>56317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-2000</v>
      </c>
      <c r="O3653">
        <v>1959.999999999993</v>
      </c>
      <c r="P3653">
        <v>-500.0000000000001</v>
      </c>
      <c r="Q3653">
        <v>1105</v>
      </c>
      <c r="R3653">
        <v>0.895</v>
      </c>
      <c r="S3653">
        <v>60645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-40.8163265306206</v>
      </c>
      <c r="O3654">
        <v>2000.000000000001</v>
      </c>
      <c r="P3654">
        <v>-500.0000000000001</v>
      </c>
      <c r="Q3654">
        <v>1552.5</v>
      </c>
      <c r="R3654">
        <v>0.895</v>
      </c>
      <c r="S3654">
        <v>57596.81632653062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2000.000000000001</v>
      </c>
      <c r="P3655">
        <v>-500.0000000000001</v>
      </c>
      <c r="Q3655">
        <v>2000</v>
      </c>
      <c r="R3655">
        <v>0.895</v>
      </c>
      <c r="S3655">
        <v>57376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2000.000000000001</v>
      </c>
      <c r="P3656">
        <v>0</v>
      </c>
      <c r="Q3656">
        <v>2000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2000</v>
      </c>
      <c r="P3657">
        <v>0</v>
      </c>
      <c r="Q3657">
        <v>2000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386.5622884958498</v>
      </c>
      <c r="O3658">
        <v>1605.548685208317</v>
      </c>
      <c r="P3658">
        <v>272.9363698799951</v>
      </c>
      <c r="Q3658">
        <v>1695.043162145257</v>
      </c>
      <c r="R3658">
        <v>0.895</v>
      </c>
      <c r="S3658">
        <v>50295.50134162416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-402.5013416241674</v>
      </c>
      <c r="O3659">
        <v>2000.000000000001</v>
      </c>
      <c r="P3659">
        <v>0</v>
      </c>
      <c r="Q3659">
        <v>1695.043162145257</v>
      </c>
      <c r="R3659">
        <v>0.895</v>
      </c>
      <c r="S3659">
        <v>50295.50134162416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1960.000000000012</v>
      </c>
      <c r="O3660">
        <v>-1.091393642127514E-11</v>
      </c>
      <c r="P3660">
        <v>910.9228549279703</v>
      </c>
      <c r="Q3660">
        <v>653.7659374816863</v>
      </c>
      <c r="R3660">
        <v>0.8748130021016096</v>
      </c>
      <c r="S3660">
        <v>46716.07714507201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8.913048077374695E-13</v>
      </c>
      <c r="O3661">
        <v>-1.182343112304807E-11</v>
      </c>
      <c r="P3661">
        <v>140.4986583758335</v>
      </c>
      <c r="Q3661">
        <v>496.7841962796376</v>
      </c>
      <c r="R3661">
        <v>0.895</v>
      </c>
      <c r="S3661">
        <v>50295.50134162416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-313.5013416241679</v>
      </c>
      <c r="O3662">
        <v>307.2313147916725</v>
      </c>
      <c r="P3662">
        <v>0</v>
      </c>
      <c r="Q3662">
        <v>496.7841962796376</v>
      </c>
      <c r="R3662">
        <v>0.895</v>
      </c>
      <c r="S3662">
        <v>50295.50134162416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-583.5013416241661</v>
      </c>
      <c r="O3663">
        <v>879.0626295833554</v>
      </c>
      <c r="P3663">
        <v>0</v>
      </c>
      <c r="Q3663">
        <v>496.7841962796376</v>
      </c>
      <c r="R3663">
        <v>0.895</v>
      </c>
      <c r="S3663">
        <v>50295.50134162416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367.4986583758325</v>
      </c>
      <c r="O3664">
        <v>504.0639985876078</v>
      </c>
      <c r="P3664">
        <v>0</v>
      </c>
      <c r="Q3664">
        <v>496.7841962796376</v>
      </c>
      <c r="R3664">
        <v>0.895</v>
      </c>
      <c r="S3664">
        <v>50295.50134162416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493.9827186158869</v>
      </c>
      <c r="O3665">
        <v>-3.183231456205249E-11</v>
      </c>
      <c r="P3665">
        <v>38.51593975994844</v>
      </c>
      <c r="Q3665">
        <v>453.7496267154495</v>
      </c>
      <c r="R3665">
        <v>0.895</v>
      </c>
      <c r="S3665">
        <v>50295.50134162416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9.235234512966486E-14</v>
      </c>
      <c r="O3666">
        <v>-3.183231456205249E-11</v>
      </c>
      <c r="P3666">
        <v>405.4986583758332</v>
      </c>
      <c r="Q3666">
        <v>0.6785000385409603</v>
      </c>
      <c r="R3666">
        <v>0.895</v>
      </c>
      <c r="S3666">
        <v>50295.50134162416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-2.552153499873012E-11</v>
      </c>
      <c r="O3667">
        <v>-6.821210263296962E-12</v>
      </c>
      <c r="P3667">
        <v>-582.8561779032775</v>
      </c>
      <c r="Q3667">
        <v>518.6269653008026</v>
      </c>
      <c r="R3667">
        <v>0.8886385439466218</v>
      </c>
      <c r="S3667">
        <v>53060.8561779033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-40.81632653062059</v>
      </c>
      <c r="O3668">
        <v>40.00000000000136</v>
      </c>
      <c r="P3668">
        <v>-1000</v>
      </c>
      <c r="Q3668">
        <v>1391.251965300803</v>
      </c>
      <c r="R3668">
        <v>0.872625</v>
      </c>
      <c r="S3668">
        <v>51420.81632653062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-2000</v>
      </c>
      <c r="O3669">
        <v>2000.000000000001</v>
      </c>
      <c r="P3669">
        <v>-690.4457921055433</v>
      </c>
      <c r="Q3669">
        <v>2000.678500038541</v>
      </c>
      <c r="R3669">
        <v>0.8826565991216581</v>
      </c>
      <c r="S3669">
        <v>52883.44579210554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8.913048077374695E-13</v>
      </c>
      <c r="O3670">
        <v>2000</v>
      </c>
      <c r="P3670">
        <v>0</v>
      </c>
      <c r="Q3670">
        <v>2000.678500038541</v>
      </c>
      <c r="R3670">
        <v>0.895</v>
      </c>
      <c r="S3670">
        <v>49418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1960.000000000005</v>
      </c>
      <c r="O3671">
        <v>-5.456968210637569E-12</v>
      </c>
      <c r="P3671">
        <v>999.4391611802</v>
      </c>
      <c r="Q3671">
        <v>855.3700560854654</v>
      </c>
      <c r="R3671">
        <v>0.8726375558103789</v>
      </c>
      <c r="S3671">
        <v>47793.56083881979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-9.280558181356409E-13</v>
      </c>
      <c r="O3672">
        <v>-4.547473508864641E-12</v>
      </c>
      <c r="P3672">
        <v>0</v>
      </c>
      <c r="Q3672">
        <v>855.3700560854654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-9.280558181356409E-13</v>
      </c>
      <c r="O3673">
        <v>-3.637978807091713E-12</v>
      </c>
      <c r="P3673">
        <v>0</v>
      </c>
      <c r="Q3673">
        <v>855.3700560854654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-1.818989403545856E-12</v>
      </c>
      <c r="P3674">
        <v>0</v>
      </c>
      <c r="Q3674">
        <v>855.3700560854654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-1.818989403545856E-12</v>
      </c>
      <c r="P3675">
        <v>0</v>
      </c>
      <c r="Q3675">
        <v>855.3700560854654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-1.818989403545856E-12</v>
      </c>
      <c r="P3676">
        <v>-278.9161384519936</v>
      </c>
      <c r="Q3676">
        <v>1105</v>
      </c>
      <c r="R3676">
        <v>0.895</v>
      </c>
      <c r="S3676">
        <v>53687.91613845199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-2000</v>
      </c>
      <c r="O3677">
        <v>1959.999999999998</v>
      </c>
      <c r="P3677">
        <v>-500.0000000000001</v>
      </c>
      <c r="Q3677">
        <v>1552.5</v>
      </c>
      <c r="R3677">
        <v>0.895</v>
      </c>
      <c r="S3677">
        <v>58066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-40.81632653061781</v>
      </c>
      <c r="O3678">
        <v>2000.000000000004</v>
      </c>
      <c r="P3678">
        <v>-500.0000000000001</v>
      </c>
      <c r="Q3678">
        <v>2000</v>
      </c>
      <c r="R3678">
        <v>0.895</v>
      </c>
      <c r="S3678">
        <v>57491.81632653062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2000.000000000004</v>
      </c>
      <c r="P3679">
        <v>0</v>
      </c>
      <c r="Q3679">
        <v>2000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2000.000000000004</v>
      </c>
      <c r="P3680">
        <v>0</v>
      </c>
      <c r="Q3680">
        <v>2000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2000.000000000003</v>
      </c>
      <c r="P3681">
        <v>0</v>
      </c>
      <c r="Q3681">
        <v>2000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1920.800000000001</v>
      </c>
      <c r="O3682">
        <v>40.00000000000182</v>
      </c>
      <c r="P3682">
        <v>0</v>
      </c>
      <c r="Q3682">
        <v>2000</v>
      </c>
      <c r="R3682">
        <v>0.895</v>
      </c>
      <c r="S3682">
        <v>49416.2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-2000</v>
      </c>
      <c r="O3683">
        <v>2000.000000000001</v>
      </c>
      <c r="P3683">
        <v>-2.622891366403821E-13</v>
      </c>
      <c r="Q3683">
        <v>2000</v>
      </c>
      <c r="R3683">
        <v>0.895</v>
      </c>
      <c r="S3683">
        <v>52631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1960.000000000005</v>
      </c>
      <c r="O3684">
        <v>-4.547473508864641E-12</v>
      </c>
      <c r="P3684">
        <v>999.4391611802002</v>
      </c>
      <c r="Q3684">
        <v>854.6915560469245</v>
      </c>
      <c r="R3684">
        <v>0.8726375558103789</v>
      </c>
      <c r="S3684">
        <v>47104.56083881979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-9.280558181356409E-13</v>
      </c>
      <c r="O3685">
        <v>-3.637978807091713E-12</v>
      </c>
      <c r="P3685">
        <v>5.276455604888795E-13</v>
      </c>
      <c r="Q3685">
        <v>854.691556046924</v>
      </c>
      <c r="R3685">
        <v>0.895</v>
      </c>
      <c r="S3685">
        <v>48992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-3.637978807091713E-12</v>
      </c>
      <c r="P3686">
        <v>0</v>
      </c>
      <c r="Q3686">
        <v>854.691556046924</v>
      </c>
      <c r="R3686">
        <v>0.895</v>
      </c>
      <c r="S3686">
        <v>49905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-3.637978807091713E-12</v>
      </c>
      <c r="P3687">
        <v>0</v>
      </c>
      <c r="Q3687">
        <v>854.691556046924</v>
      </c>
      <c r="R3687">
        <v>0.895</v>
      </c>
      <c r="S3687">
        <v>49661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-9.280558181356409E-13</v>
      </c>
      <c r="O3688">
        <v>-2.728484105318785E-12</v>
      </c>
      <c r="P3688">
        <v>0</v>
      </c>
      <c r="Q3688">
        <v>854.691556046924</v>
      </c>
      <c r="R3688">
        <v>0.895</v>
      </c>
      <c r="S3688">
        <v>50196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-2.728484105318785E-12</v>
      </c>
      <c r="P3689">
        <v>0</v>
      </c>
      <c r="Q3689">
        <v>854.691556046924</v>
      </c>
      <c r="R3689">
        <v>0.895</v>
      </c>
      <c r="S3689">
        <v>49545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-2.728484105318785E-12</v>
      </c>
      <c r="P3690">
        <v>0</v>
      </c>
      <c r="Q3690">
        <v>854.691556046924</v>
      </c>
      <c r="R3690">
        <v>0.895</v>
      </c>
      <c r="S3690">
        <v>50438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-9.280558181356409E-13</v>
      </c>
      <c r="O3691">
        <v>-1.818989403545856E-12</v>
      </c>
      <c r="P3691">
        <v>-280.5161297353554</v>
      </c>
      <c r="Q3691">
        <v>1105.753492160067</v>
      </c>
      <c r="R3691">
        <v>0.895</v>
      </c>
      <c r="S3691">
        <v>51668.51612973536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-40.8163265306127</v>
      </c>
      <c r="O3692">
        <v>39.99999999999864</v>
      </c>
      <c r="P3692">
        <v>-500.0000000000001</v>
      </c>
      <c r="Q3692">
        <v>1553.253492160067</v>
      </c>
      <c r="R3692">
        <v>0.895</v>
      </c>
      <c r="S3692">
        <v>51483.81632653061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-2000</v>
      </c>
      <c r="O3693">
        <v>1999.999999999999</v>
      </c>
      <c r="P3693">
        <v>-500.0000000000001</v>
      </c>
      <c r="Q3693">
        <v>2000.753492160067</v>
      </c>
      <c r="R3693">
        <v>0.895</v>
      </c>
      <c r="S3693">
        <v>56694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829.6729059190129</v>
      </c>
      <c r="O3694">
        <v>1153.39499396019</v>
      </c>
      <c r="P3694">
        <v>999.4391611802</v>
      </c>
      <c r="Q3694">
        <v>855.4450482069919</v>
      </c>
      <c r="R3694">
        <v>0.8726375558103789</v>
      </c>
      <c r="S3694">
        <v>54489.88793290079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1130.327094080976</v>
      </c>
      <c r="O3695">
        <v>1.000444171950221E-11</v>
      </c>
      <c r="P3695">
        <v>666.7849730182201</v>
      </c>
      <c r="Q3695">
        <v>100.9983010804781</v>
      </c>
      <c r="R3695">
        <v>0.8838065450713729</v>
      </c>
      <c r="S3695">
        <v>54489.88793290079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1.484889309017025E-11</v>
      </c>
      <c r="O3696">
        <v>-3.637978807091713E-12</v>
      </c>
      <c r="P3696">
        <v>0</v>
      </c>
      <c r="Q3696">
        <v>100.9983010804781</v>
      </c>
      <c r="R3696">
        <v>0.895</v>
      </c>
      <c r="S3696">
        <v>56113.99999999999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-9.280558181356409E-13</v>
      </c>
      <c r="O3697">
        <v>-2.728484105318785E-12</v>
      </c>
      <c r="P3697">
        <v>0</v>
      </c>
      <c r="Q3697">
        <v>100.9983010804781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-9.280558181356409E-13</v>
      </c>
      <c r="O3698">
        <v>-1.818989403545856E-12</v>
      </c>
      <c r="P3698">
        <v>0</v>
      </c>
      <c r="Q3698">
        <v>100.9983010804781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-1.818989403545856E-12</v>
      </c>
      <c r="P3699">
        <v>-121.7896077313089</v>
      </c>
      <c r="Q3699">
        <v>209.9999999999995</v>
      </c>
      <c r="R3699">
        <v>0.895</v>
      </c>
      <c r="S3699">
        <v>54370.78960773131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-1.818989403545856E-12</v>
      </c>
      <c r="P3700">
        <v>-500.0000000000001</v>
      </c>
      <c r="Q3700">
        <v>657.4999999999995</v>
      </c>
      <c r="R3700">
        <v>0.895</v>
      </c>
      <c r="S3700">
        <v>51697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-40.81632653061688</v>
      </c>
      <c r="O3701">
        <v>40.00000000000273</v>
      </c>
      <c r="P3701">
        <v>-500.0000000000001</v>
      </c>
      <c r="Q3701">
        <v>1105</v>
      </c>
      <c r="R3701">
        <v>0.895</v>
      </c>
      <c r="S3701">
        <v>53861.81632653061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-2000</v>
      </c>
      <c r="O3702">
        <v>2000.000000000003</v>
      </c>
      <c r="P3702">
        <v>-500.0000000000001</v>
      </c>
      <c r="Q3702">
        <v>1552.5</v>
      </c>
      <c r="R3702">
        <v>0.895</v>
      </c>
      <c r="S3702">
        <v>57424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2000.000000000003</v>
      </c>
      <c r="P3703">
        <v>-500.0000000000001</v>
      </c>
      <c r="Q3703">
        <v>2000</v>
      </c>
      <c r="R3703">
        <v>0.895</v>
      </c>
      <c r="S3703">
        <v>55980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2000.000000000003</v>
      </c>
      <c r="P3704">
        <v>0</v>
      </c>
      <c r="Q3704">
        <v>2000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2000.000000000002</v>
      </c>
      <c r="P3705">
        <v>0</v>
      </c>
      <c r="Q3705">
        <v>2000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1920.800000000001</v>
      </c>
      <c r="O3706">
        <v>40.00000000000091</v>
      </c>
      <c r="P3706">
        <v>999.4391611802</v>
      </c>
      <c r="Q3706">
        <v>854.6915560469242</v>
      </c>
      <c r="R3706">
        <v>0.8726375558103789</v>
      </c>
      <c r="S3706">
        <v>47421.7608388198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-2000</v>
      </c>
      <c r="O3707">
        <v>2000</v>
      </c>
      <c r="P3707">
        <v>0</v>
      </c>
      <c r="Q3707">
        <v>854.6915560469242</v>
      </c>
      <c r="R3707">
        <v>0.895</v>
      </c>
      <c r="S3707">
        <v>50919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1960.000000000004</v>
      </c>
      <c r="O3708">
        <v>-3.637978807091713E-12</v>
      </c>
      <c r="P3708">
        <v>666.7849730182201</v>
      </c>
      <c r="Q3708">
        <v>100.2448089204104</v>
      </c>
      <c r="R3708">
        <v>0.8838065450713729</v>
      </c>
      <c r="S3708">
        <v>46779.21502698177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-9.280558181356409E-13</v>
      </c>
      <c r="O3709">
        <v>-2.728484105318785E-12</v>
      </c>
      <c r="P3709">
        <v>-500.0000000000001</v>
      </c>
      <c r="Q3709">
        <v>547.7448089204104</v>
      </c>
      <c r="R3709">
        <v>0.895</v>
      </c>
      <c r="S3709">
        <v>48664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0</v>
      </c>
      <c r="O3710">
        <v>-2.728484105318785E-12</v>
      </c>
      <c r="P3710">
        <v>-500.0000000000001</v>
      </c>
      <c r="Q3710">
        <v>995.2448089204104</v>
      </c>
      <c r="R3710">
        <v>0.895</v>
      </c>
      <c r="S3710">
        <v>49460.00000000001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-40.81632653061408</v>
      </c>
      <c r="O3711">
        <v>39.99999999999909</v>
      </c>
      <c r="P3711">
        <v>-500.0000000000001</v>
      </c>
      <c r="Q3711">
        <v>1442.74480892041</v>
      </c>
      <c r="R3711">
        <v>0.895</v>
      </c>
      <c r="S3711">
        <v>48836.81632653061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-2000</v>
      </c>
      <c r="O3712">
        <v>1999.999999999999</v>
      </c>
      <c r="P3712">
        <v>-630.4099679051033</v>
      </c>
      <c r="Q3712">
        <v>2001.125884131724</v>
      </c>
      <c r="R3712">
        <v>0.885742776350529</v>
      </c>
      <c r="S3712">
        <v>51085.4099679051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1960.000000000001</v>
      </c>
      <c r="O3713">
        <v>-1.818989403545856E-12</v>
      </c>
      <c r="P3713">
        <v>999.4391611802</v>
      </c>
      <c r="Q3713">
        <v>855.8174401786491</v>
      </c>
      <c r="R3713">
        <v>0.8726375558103789</v>
      </c>
      <c r="S3713">
        <v>45253.56083881979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-2000</v>
      </c>
      <c r="O3714">
        <v>1959.999999999998</v>
      </c>
      <c r="P3714">
        <v>-500.0000000000001</v>
      </c>
      <c r="Q3714">
        <v>1303.31744017865</v>
      </c>
      <c r="R3714">
        <v>0.895</v>
      </c>
      <c r="S3714">
        <v>51220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-40.81632653061317</v>
      </c>
      <c r="O3715">
        <v>1999.999999999999</v>
      </c>
      <c r="P3715">
        <v>-500.0000000000001</v>
      </c>
      <c r="Q3715">
        <v>1750.81744017865</v>
      </c>
      <c r="R3715">
        <v>0.895</v>
      </c>
      <c r="S3715">
        <v>51352.81632653061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1999.999999999999</v>
      </c>
      <c r="P3716">
        <v>-280.5161297353554</v>
      </c>
      <c r="Q3716">
        <v>2001.879376291793</v>
      </c>
      <c r="R3716">
        <v>0.895</v>
      </c>
      <c r="S3716">
        <v>50266.51612973536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1999.999999999999</v>
      </c>
      <c r="P3717">
        <v>0</v>
      </c>
      <c r="Q3717">
        <v>2001.879376291793</v>
      </c>
      <c r="R3717">
        <v>0.895</v>
      </c>
      <c r="S3717">
        <v>52982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1960.000000000008</v>
      </c>
      <c r="O3718">
        <v>-1.000444171950221E-11</v>
      </c>
      <c r="P3718">
        <v>999.4391611802</v>
      </c>
      <c r="Q3718">
        <v>856.5709323387173</v>
      </c>
      <c r="R3718">
        <v>0.8726375558103789</v>
      </c>
      <c r="S3718">
        <v>51724.56083881979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0</v>
      </c>
      <c r="O3719">
        <v>-1.000444171950221E-11</v>
      </c>
      <c r="P3719">
        <v>666.7849730182201</v>
      </c>
      <c r="Q3719">
        <v>102.124185212203</v>
      </c>
      <c r="R3719">
        <v>0.8838065450713729</v>
      </c>
      <c r="S3719">
        <v>50262.21502698178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-1.856111636271282E-12</v>
      </c>
      <c r="O3720">
        <v>-8.185452315956354E-12</v>
      </c>
      <c r="P3720">
        <v>0</v>
      </c>
      <c r="Q3720">
        <v>102.124185212203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-8.185452315956354E-12</v>
      </c>
      <c r="P3721">
        <v>-9.201683187314136E-13</v>
      </c>
      <c r="Q3721">
        <v>102.1241852122039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-6.366462912410498E-12</v>
      </c>
      <c r="P3722">
        <v>-9.201683187314136E-13</v>
      </c>
      <c r="Q3722">
        <v>102.1241852122048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-6.366462912410498E-12</v>
      </c>
      <c r="P3723">
        <v>0</v>
      </c>
      <c r="Q3723">
        <v>102.1241852122048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-6.366462912410498E-12</v>
      </c>
      <c r="P3724">
        <v>-120.5316366344075</v>
      </c>
      <c r="Q3724">
        <v>209.9999999999995</v>
      </c>
      <c r="R3724">
        <v>0.895</v>
      </c>
      <c r="S3724">
        <v>55033.53163663441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-2000</v>
      </c>
      <c r="O3725">
        <v>1959.999999999994</v>
      </c>
      <c r="P3725">
        <v>-500.0000000000001</v>
      </c>
      <c r="Q3725">
        <v>657.4999999999995</v>
      </c>
      <c r="R3725">
        <v>0.895</v>
      </c>
      <c r="S3725">
        <v>58128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-40.81632653061875</v>
      </c>
      <c r="O3726">
        <v>2000</v>
      </c>
      <c r="P3726">
        <v>-500.0000000000001</v>
      </c>
      <c r="Q3726">
        <v>1105</v>
      </c>
      <c r="R3726">
        <v>0.895</v>
      </c>
      <c r="S3726">
        <v>56267.81632653062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2000</v>
      </c>
      <c r="P3727">
        <v>-500.0000000000001</v>
      </c>
      <c r="Q3727">
        <v>1552.5</v>
      </c>
      <c r="R3727">
        <v>0.895</v>
      </c>
      <c r="S3727">
        <v>54649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2000</v>
      </c>
      <c r="P3728">
        <v>-500.0000000000001</v>
      </c>
      <c r="Q3728">
        <v>2000</v>
      </c>
      <c r="R3728">
        <v>0.895</v>
      </c>
      <c r="S3728">
        <v>53992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2000</v>
      </c>
      <c r="P3729">
        <v>0</v>
      </c>
      <c r="Q3729">
        <v>2000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2000</v>
      </c>
      <c r="P3730">
        <v>0</v>
      </c>
      <c r="Q3730">
        <v>2000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2000</v>
      </c>
      <c r="P3731">
        <v>0</v>
      </c>
      <c r="Q3731">
        <v>2000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2000</v>
      </c>
      <c r="P3732">
        <v>500.0000000000001</v>
      </c>
      <c r="Q3732">
        <v>1441.340782122905</v>
      </c>
      <c r="R3732">
        <v>0.895</v>
      </c>
      <c r="S3732">
        <v>46327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2000</v>
      </c>
      <c r="P3733">
        <v>500.0000000000001</v>
      </c>
      <c r="Q3733">
        <v>882.6815642458096</v>
      </c>
      <c r="R3733">
        <v>0.895</v>
      </c>
      <c r="S3733">
        <v>46238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1960</v>
      </c>
      <c r="O3734">
        <v>-2.273736754432321E-13</v>
      </c>
      <c r="P3734">
        <v>500.0000000000001</v>
      </c>
      <c r="Q3734">
        <v>324.0223463687146</v>
      </c>
      <c r="R3734">
        <v>0.895</v>
      </c>
      <c r="S3734">
        <v>43592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-2.273736754432321E-13</v>
      </c>
      <c r="P3735">
        <v>290</v>
      </c>
      <c r="Q3735">
        <v>-4.547473508864641E-13</v>
      </c>
      <c r="R3735">
        <v>0.895</v>
      </c>
      <c r="S3735">
        <v>45127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-2.273736754432321E-13</v>
      </c>
      <c r="P3736">
        <v>0</v>
      </c>
      <c r="Q3736">
        <v>-4.547473508864641E-13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-2.273736754432321E-13</v>
      </c>
      <c r="P3737">
        <v>0</v>
      </c>
      <c r="Q3737">
        <v>-4.547473508864641E-13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-2.273736754432321E-13</v>
      </c>
      <c r="P3738">
        <v>0</v>
      </c>
      <c r="Q3738">
        <v>-4.547473508864641E-13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-2.273736754432321E-13</v>
      </c>
      <c r="P3739">
        <v>0</v>
      </c>
      <c r="Q3739">
        <v>-4.547473508864641E-13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-2.273736754432321E-13</v>
      </c>
      <c r="P3740">
        <v>0</v>
      </c>
      <c r="Q3740">
        <v>-4.547473508864641E-13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-2.273736754432321E-13</v>
      </c>
      <c r="P3741">
        <v>0</v>
      </c>
      <c r="Q3741">
        <v>-4.547473508864641E-13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-2.273736754432321E-13</v>
      </c>
      <c r="P3742">
        <v>0</v>
      </c>
      <c r="Q3742">
        <v>-4.547473508864641E-13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-2.273736754432321E-13</v>
      </c>
      <c r="P3743">
        <v>0</v>
      </c>
      <c r="Q3743">
        <v>-4.547473508864641E-13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-2.273736754432321E-13</v>
      </c>
      <c r="P3744">
        <v>0</v>
      </c>
      <c r="Q3744">
        <v>-4.547473508864641E-13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-2.273736754432321E-13</v>
      </c>
      <c r="P3745">
        <v>0</v>
      </c>
      <c r="Q3745">
        <v>-4.547473508864641E-13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-2.273736754432321E-13</v>
      </c>
      <c r="P3746">
        <v>0</v>
      </c>
      <c r="Q3746">
        <v>-4.547473508864641E-13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-3.227373675443232E-12</v>
      </c>
      <c r="P3747">
        <v>0</v>
      </c>
      <c r="Q3747">
        <v>-4.547473508864641E-13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-3.227373675443232E-12</v>
      </c>
      <c r="P3748">
        <v>0</v>
      </c>
      <c r="Q3748">
        <v>-4.547473508864641E-13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-2.227373675443232E-12</v>
      </c>
      <c r="P3749">
        <v>-500.0000000000001</v>
      </c>
      <c r="Q3749">
        <v>447.4999999999996</v>
      </c>
      <c r="R3749">
        <v>0.895</v>
      </c>
      <c r="S3749">
        <v>50724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-1.227373675443232E-12</v>
      </c>
      <c r="P3750">
        <v>-500.0000000000001</v>
      </c>
      <c r="Q3750">
        <v>894.9999999999997</v>
      </c>
      <c r="R3750">
        <v>0.895</v>
      </c>
      <c r="S3750">
        <v>51889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-40.81632653062091</v>
      </c>
      <c r="O3751">
        <v>40.00000000000727</v>
      </c>
      <c r="P3751">
        <v>-500.0000000000001</v>
      </c>
      <c r="Q3751">
        <v>1342.5</v>
      </c>
      <c r="R3751">
        <v>0.895</v>
      </c>
      <c r="S3751">
        <v>53723.81632653062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-2000</v>
      </c>
      <c r="O3752">
        <v>2000.000000000007</v>
      </c>
      <c r="P3752">
        <v>-500.0000000000001</v>
      </c>
      <c r="Q3752">
        <v>1790</v>
      </c>
      <c r="R3752">
        <v>0.895</v>
      </c>
      <c r="S3752">
        <v>48561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2000.000000000007</v>
      </c>
      <c r="P3753">
        <v>-234.6368715083812</v>
      </c>
      <c r="Q3753">
        <v>2000.000000000001</v>
      </c>
      <c r="R3753">
        <v>0.895</v>
      </c>
      <c r="S3753">
        <v>44410.63687150838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2000.000000000006</v>
      </c>
      <c r="P3754">
        <v>0</v>
      </c>
      <c r="Q3754">
        <v>2000.000000000001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2000.000000000005</v>
      </c>
      <c r="P3755">
        <v>4.184441053127619E-13</v>
      </c>
      <c r="Q3755">
        <v>2000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2000.000000000005</v>
      </c>
      <c r="P3756">
        <v>0</v>
      </c>
      <c r="Q3756">
        <v>2000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2000.000000000004</v>
      </c>
      <c r="P3757">
        <v>4.184441053127619E-13</v>
      </c>
      <c r="Q3757">
        <v>2000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2000.000000000003</v>
      </c>
      <c r="P3758">
        <v>500.0000000000001</v>
      </c>
      <c r="Q3758">
        <v>1441.340782122905</v>
      </c>
      <c r="R3758">
        <v>0.895</v>
      </c>
      <c r="S3758">
        <v>45066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2000.000000000003</v>
      </c>
      <c r="P3759">
        <v>500.0000000000001</v>
      </c>
      <c r="Q3759">
        <v>882.68156424581</v>
      </c>
      <c r="R3759">
        <v>0.895</v>
      </c>
      <c r="S3759">
        <v>44640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2000.000000000003</v>
      </c>
      <c r="P3760">
        <v>0</v>
      </c>
      <c r="Q3760">
        <v>882.68156424581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2000.000000000003</v>
      </c>
      <c r="P3761">
        <v>0</v>
      </c>
      <c r="Q3761">
        <v>882.68156424581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2000.000000000003</v>
      </c>
      <c r="P3762">
        <v>0</v>
      </c>
      <c r="Q3762">
        <v>882.68156424581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2000.000000000003</v>
      </c>
      <c r="P3763">
        <v>290.0000000000004</v>
      </c>
      <c r="Q3763">
        <v>558.6592178770945</v>
      </c>
      <c r="R3763">
        <v>0.895</v>
      </c>
      <c r="S3763">
        <v>46351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1960.000000000007</v>
      </c>
      <c r="O3764">
        <v>-4.774847184307873E-12</v>
      </c>
      <c r="P3764">
        <v>500.0000000000001</v>
      </c>
      <c r="Q3764">
        <v>-4.547473508864641E-13</v>
      </c>
      <c r="R3764">
        <v>0.895</v>
      </c>
      <c r="S3764">
        <v>43350.99999999999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-4.774847184307873E-12</v>
      </c>
      <c r="P3765">
        <v>1.409633850765031E-12</v>
      </c>
      <c r="Q3765">
        <v>-2.046363078989089E-12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-4.774847184307873E-12</v>
      </c>
      <c r="P3766">
        <v>0</v>
      </c>
      <c r="Q3766">
        <v>-2.046363078989089E-12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-4.774847184307873E-12</v>
      </c>
      <c r="P3767">
        <v>0</v>
      </c>
      <c r="Q3767">
        <v>-2.046363078989089E-12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-3.865352482534945E-12</v>
      </c>
      <c r="P3768">
        <v>0</v>
      </c>
      <c r="Q3768">
        <v>-2.046363078989089E-12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-1.160069772669551E-12</v>
      </c>
      <c r="O3769">
        <v>-2.728484105318785E-12</v>
      </c>
      <c r="P3769">
        <v>0</v>
      </c>
      <c r="Q3769">
        <v>-2.046363078989089E-12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-6.259142618128332E-13</v>
      </c>
      <c r="Q3770">
        <v>-1.591615728102624E-12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-234.6368715083811</v>
      </c>
      <c r="Q3771">
        <v>209.9999999999995</v>
      </c>
      <c r="R3771">
        <v>0.895</v>
      </c>
      <c r="S3771">
        <v>49853.63687150838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-500.0000000000001</v>
      </c>
      <c r="Q3772">
        <v>657.4999999999995</v>
      </c>
      <c r="R3772">
        <v>0.895</v>
      </c>
      <c r="S3772">
        <v>52627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-40.81632653061688</v>
      </c>
      <c r="O3773">
        <v>40.00000000000273</v>
      </c>
      <c r="P3773">
        <v>-500.0000000000001</v>
      </c>
      <c r="Q3773">
        <v>1105</v>
      </c>
      <c r="R3773">
        <v>0.895</v>
      </c>
      <c r="S3773">
        <v>51969.81632653061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-2000</v>
      </c>
      <c r="O3774">
        <v>2000.000000000003</v>
      </c>
      <c r="P3774">
        <v>-500.0000000000001</v>
      </c>
      <c r="Q3774">
        <v>1552.5</v>
      </c>
      <c r="R3774">
        <v>0.895</v>
      </c>
      <c r="S3774">
        <v>53483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2000.000000000003</v>
      </c>
      <c r="P3775">
        <v>-500.0000000000001</v>
      </c>
      <c r="Q3775">
        <v>2000</v>
      </c>
      <c r="R3775">
        <v>0.895</v>
      </c>
      <c r="S3775">
        <v>52098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2000.000000000003</v>
      </c>
      <c r="P3776">
        <v>0</v>
      </c>
      <c r="Q3776">
        <v>2000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2000.000000000002</v>
      </c>
      <c r="P3777">
        <v>0</v>
      </c>
      <c r="Q3777">
        <v>2000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8.982681265479182E-13</v>
      </c>
      <c r="O3778">
        <v>2000.000000000001</v>
      </c>
      <c r="P3778">
        <v>0</v>
      </c>
      <c r="Q3778">
        <v>2000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2000</v>
      </c>
      <c r="P3779">
        <v>409.6120670992087</v>
      </c>
      <c r="Q3779">
        <v>1542.332885922671</v>
      </c>
      <c r="R3779">
        <v>0.895</v>
      </c>
      <c r="S3779">
        <v>44594.38793290079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1960.000000000005</v>
      </c>
      <c r="O3780">
        <v>-5.002220859751105E-12</v>
      </c>
      <c r="P3780">
        <v>866.5974032572672</v>
      </c>
      <c r="Q3780">
        <v>553.1447784661343</v>
      </c>
      <c r="R3780">
        <v>0.8760693711588557</v>
      </c>
      <c r="S3780">
        <v>41912.40259674273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-588.0800205036699</v>
      </c>
      <c r="O3781">
        <v>576.3184200935916</v>
      </c>
      <c r="P3781">
        <v>-117.3079123971322</v>
      </c>
      <c r="Q3781">
        <v>658.1353600615676</v>
      </c>
      <c r="R3781">
        <v>0.895</v>
      </c>
      <c r="S3781">
        <v>44594.3879329008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-183.9604402253637</v>
      </c>
      <c r="O3782">
        <v>756.5996515144479</v>
      </c>
      <c r="P3782">
        <v>-500.0000000000001</v>
      </c>
      <c r="Q3782">
        <v>1105.635360061568</v>
      </c>
      <c r="R3782">
        <v>0.895</v>
      </c>
      <c r="S3782">
        <v>44171.96044022537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-595.3879329007918</v>
      </c>
      <c r="O3783">
        <v>1340.079825757224</v>
      </c>
      <c r="P3783">
        <v>-500.0000000000001</v>
      </c>
      <c r="Q3783">
        <v>1553.135360061568</v>
      </c>
      <c r="R3783">
        <v>0.895</v>
      </c>
      <c r="S3783">
        <v>44594.3879329008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-673.387932900792</v>
      </c>
      <c r="O3784">
        <v>2000</v>
      </c>
      <c r="P3784">
        <v>-500.0000000000001</v>
      </c>
      <c r="Q3784">
        <v>2000.635360061568</v>
      </c>
      <c r="R3784">
        <v>0.895</v>
      </c>
      <c r="S3784">
        <v>44594.38793290079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1960.000000000003</v>
      </c>
      <c r="O3785">
        <v>-2.728484105318785E-12</v>
      </c>
      <c r="P3785">
        <v>999.4391611802002</v>
      </c>
      <c r="Q3785">
        <v>855.3269161084918</v>
      </c>
      <c r="R3785">
        <v>0.8726375558103789</v>
      </c>
      <c r="S3785">
        <v>40324.56083881979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-1.856111636271282E-12</v>
      </c>
      <c r="O3786">
        <v>-9.094947017729282E-13</v>
      </c>
      <c r="P3786">
        <v>-280.5161297353548</v>
      </c>
      <c r="Q3786">
        <v>1106.388852221634</v>
      </c>
      <c r="R3786">
        <v>0.895</v>
      </c>
      <c r="S3786">
        <v>43904.51612973536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0</v>
      </c>
      <c r="O3787">
        <v>-9.094947017729282E-13</v>
      </c>
      <c r="P3787">
        <v>0</v>
      </c>
      <c r="Q3787">
        <v>1106.388852221634</v>
      </c>
      <c r="R3787">
        <v>0.895</v>
      </c>
      <c r="S3787">
        <v>45737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-40.81632653061317</v>
      </c>
      <c r="O3788">
        <v>39.99999999999955</v>
      </c>
      <c r="P3788">
        <v>-500.0000000000001</v>
      </c>
      <c r="Q3788">
        <v>1553.888852221635</v>
      </c>
      <c r="R3788">
        <v>0.895</v>
      </c>
      <c r="S3788">
        <v>44729.81632653061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-2000</v>
      </c>
      <c r="O3789">
        <v>2000</v>
      </c>
      <c r="P3789">
        <v>-500.0000000000001</v>
      </c>
      <c r="Q3789">
        <v>2001.388852221635</v>
      </c>
      <c r="R3789">
        <v>0.895</v>
      </c>
      <c r="S3789">
        <v>47337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648.1729059190096</v>
      </c>
      <c r="O3790">
        <v>1338.599075592847</v>
      </c>
      <c r="P3790">
        <v>999.4391611802</v>
      </c>
      <c r="Q3790">
        <v>856.0804082685599</v>
      </c>
      <c r="R3790">
        <v>0.8726375558103789</v>
      </c>
      <c r="S3790">
        <v>44594.38793290078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1311.827094080995</v>
      </c>
      <c r="O3791">
        <v>-4.547473508864641E-12</v>
      </c>
      <c r="P3791">
        <v>666.7849730182199</v>
      </c>
      <c r="Q3791">
        <v>101.6336611420456</v>
      </c>
      <c r="R3791">
        <v>0.8838065450713728</v>
      </c>
      <c r="S3791">
        <v>44594.38793290078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-9.135549459772716E-13</v>
      </c>
      <c r="O3792">
        <v>-3.637978807091713E-12</v>
      </c>
      <c r="P3792">
        <v>0</v>
      </c>
      <c r="Q3792">
        <v>101.6336611420456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-9.280558181356409E-13</v>
      </c>
      <c r="O3793">
        <v>-2.728484105318785E-12</v>
      </c>
      <c r="P3793">
        <v>0</v>
      </c>
      <c r="Q3793">
        <v>101.6336611420456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-1.392083727203461E-12</v>
      </c>
      <c r="O3794">
        <v>-9.094947017729282E-13</v>
      </c>
      <c r="P3794">
        <v>0</v>
      </c>
      <c r="Q3794">
        <v>101.6336611420456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-9.094947017729282E-13</v>
      </c>
      <c r="P3795">
        <v>0</v>
      </c>
      <c r="Q3795">
        <v>101.6336611420456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-9.094947017729282E-13</v>
      </c>
      <c r="P3796">
        <v>-500.0000000000001</v>
      </c>
      <c r="Q3796">
        <v>549.1336611420456</v>
      </c>
      <c r="R3796">
        <v>0.895</v>
      </c>
      <c r="S3796">
        <v>52320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-2000</v>
      </c>
      <c r="O3797">
        <v>1959.999999999999</v>
      </c>
      <c r="P3797">
        <v>-500.0000000000001</v>
      </c>
      <c r="Q3797">
        <v>996.6336611420458</v>
      </c>
      <c r="R3797">
        <v>0.895</v>
      </c>
      <c r="S3797">
        <v>54129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-40.81632653061688</v>
      </c>
      <c r="O3798">
        <v>2000.000000000004</v>
      </c>
      <c r="P3798">
        <v>-500.0000000000001</v>
      </c>
      <c r="Q3798">
        <v>1444.133661142046</v>
      </c>
      <c r="R3798">
        <v>0.895</v>
      </c>
      <c r="S3798">
        <v>50105.81632653061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2000.000000000004</v>
      </c>
      <c r="P3799">
        <v>-500.0000000000001</v>
      </c>
      <c r="Q3799">
        <v>1891.633661142046</v>
      </c>
      <c r="R3799">
        <v>0.895</v>
      </c>
      <c r="S3799">
        <v>49233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2000.000000000004</v>
      </c>
      <c r="P3800">
        <v>-121.0797082211782</v>
      </c>
      <c r="Q3800">
        <v>2000</v>
      </c>
      <c r="R3800">
        <v>0.895</v>
      </c>
      <c r="S3800">
        <v>49218.07970822118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2000.000000000003</v>
      </c>
      <c r="P3801">
        <v>0</v>
      </c>
      <c r="Q3801">
        <v>2000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8.982681265479182E-13</v>
      </c>
      <c r="O3802">
        <v>2000.000000000002</v>
      </c>
      <c r="P3802">
        <v>0</v>
      </c>
      <c r="Q3802">
        <v>2000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8.913048077374697E-13</v>
      </c>
      <c r="O3803">
        <v>2000.000000000001</v>
      </c>
      <c r="P3803">
        <v>4.202003113547241E-13</v>
      </c>
      <c r="Q3803">
        <v>2000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1960.00000000001</v>
      </c>
      <c r="O3804">
        <v>-9.549694368615746E-12</v>
      </c>
      <c r="P3804">
        <v>999.4391611802</v>
      </c>
      <c r="Q3804">
        <v>854.6915560469247</v>
      </c>
      <c r="R3804">
        <v>0.8726375558103789</v>
      </c>
      <c r="S3804">
        <v>41864.56083881979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-674.563663903538</v>
      </c>
      <c r="O3805">
        <v>661.0723906254575</v>
      </c>
      <c r="P3805">
        <v>0</v>
      </c>
      <c r="Q3805">
        <v>854.6915560469247</v>
      </c>
      <c r="R3805">
        <v>0.895</v>
      </c>
      <c r="S3805">
        <v>46271.56366390354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-778.5636639035379</v>
      </c>
      <c r="O3806">
        <v>1424.064781250925</v>
      </c>
      <c r="P3806">
        <v>0</v>
      </c>
      <c r="Q3806">
        <v>854.6915560469247</v>
      </c>
      <c r="R3806">
        <v>0.895</v>
      </c>
      <c r="S3806">
        <v>46271.56366390353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-587.6889987235463</v>
      </c>
      <c r="O3807">
        <v>2000</v>
      </c>
      <c r="P3807">
        <v>-65.87466517999782</v>
      </c>
      <c r="Q3807">
        <v>913.6493813830227</v>
      </c>
      <c r="R3807">
        <v>0.895</v>
      </c>
      <c r="S3807">
        <v>46271.56366390354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-9.280558181356409E-13</v>
      </c>
      <c r="O3808">
        <v>2000.000000000001</v>
      </c>
      <c r="P3808">
        <v>115.4363360964635</v>
      </c>
      <c r="Q3808">
        <v>784.6702349065272</v>
      </c>
      <c r="R3808">
        <v>0.895</v>
      </c>
      <c r="S3808">
        <v>46271.56366390353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1960.000000000009</v>
      </c>
      <c r="O3809">
        <v>-8.185452315956354E-12</v>
      </c>
      <c r="P3809">
        <v>646.4606912285432</v>
      </c>
      <c r="Q3809">
        <v>54.09187649927708</v>
      </c>
      <c r="R3809">
        <v>0.8848615398872564</v>
      </c>
      <c r="S3809">
        <v>44109.53930877145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-6.960418636017306E-13</v>
      </c>
      <c r="O3810">
        <v>-7.275957614183426E-12</v>
      </c>
      <c r="P3810">
        <v>47.4363360964626</v>
      </c>
      <c r="Q3810">
        <v>1.090383654067637</v>
      </c>
      <c r="R3810">
        <v>0.895</v>
      </c>
      <c r="S3810">
        <v>46271.56366390354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-9.280558181356409E-13</v>
      </c>
      <c r="O3811">
        <v>-6.366462912410498E-12</v>
      </c>
      <c r="P3811">
        <v>-582.8561779032775</v>
      </c>
      <c r="Q3811">
        <v>519.0388489163292</v>
      </c>
      <c r="R3811">
        <v>0.8886385439466218</v>
      </c>
      <c r="S3811">
        <v>46358.85617790328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-40.81632653061943</v>
      </c>
      <c r="O3812">
        <v>40.00000000000136</v>
      </c>
      <c r="P3812">
        <v>-1000</v>
      </c>
      <c r="Q3812">
        <v>1391.663848916329</v>
      </c>
      <c r="R3812">
        <v>0.872625</v>
      </c>
      <c r="S3812">
        <v>47122.81632653062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-2000</v>
      </c>
      <c r="O3813">
        <v>2000.000000000001</v>
      </c>
      <c r="P3813">
        <v>-690.4457921055433</v>
      </c>
      <c r="Q3813">
        <v>2001.090383654067</v>
      </c>
      <c r="R3813">
        <v>0.8826565991216581</v>
      </c>
      <c r="S3813">
        <v>49228.44579210554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716.9971749162563</v>
      </c>
      <c r="O3814">
        <v>1268.370229677291</v>
      </c>
      <c r="P3814">
        <v>999.4391611802</v>
      </c>
      <c r="Q3814">
        <v>855.7819397009921</v>
      </c>
      <c r="R3814">
        <v>0.8726375558103789</v>
      </c>
      <c r="S3814">
        <v>46271.56366390354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1243.002825083749</v>
      </c>
      <c r="O3815">
        <v>-3.637978807091713E-12</v>
      </c>
      <c r="P3815">
        <v>666.7849730182201</v>
      </c>
      <c r="Q3815">
        <v>101.3351925744782</v>
      </c>
      <c r="R3815">
        <v>0.8838065450713729</v>
      </c>
      <c r="S3815">
        <v>46011.21220189803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-9.280558181356409E-13</v>
      </c>
      <c r="O3816">
        <v>-2.728484105318785E-12</v>
      </c>
      <c r="P3816">
        <v>0</v>
      </c>
      <c r="Q3816">
        <v>101.3351925744782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-9.280558181356409E-13</v>
      </c>
      <c r="O3817">
        <v>-1.818989403545856E-12</v>
      </c>
      <c r="P3817">
        <v>0</v>
      </c>
      <c r="Q3817">
        <v>101.3351925744782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-1.392083727203461E-12</v>
      </c>
      <c r="O3818">
        <v>0</v>
      </c>
      <c r="P3818">
        <v>0</v>
      </c>
      <c r="Q3818">
        <v>101.3351925744782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0</v>
      </c>
      <c r="Q3819">
        <v>101.3351925744782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-500.0000000000001</v>
      </c>
      <c r="Q3820">
        <v>548.8351925744782</v>
      </c>
      <c r="R3820">
        <v>0.895</v>
      </c>
      <c r="S3820">
        <v>51795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-40.81632653061503</v>
      </c>
      <c r="O3821">
        <v>40.00000000000273</v>
      </c>
      <c r="P3821">
        <v>-500.0000000000001</v>
      </c>
      <c r="Q3821">
        <v>996.3351925744784</v>
      </c>
      <c r="R3821">
        <v>0.895</v>
      </c>
      <c r="S3821">
        <v>52019.81632653061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-2000</v>
      </c>
      <c r="O3822">
        <v>2000.000000000003</v>
      </c>
      <c r="P3822">
        <v>-627.8033606886466</v>
      </c>
      <c r="Q3822">
        <v>1552.5</v>
      </c>
      <c r="R3822">
        <v>0.8858901405297616</v>
      </c>
      <c r="S3822">
        <v>54137.80336068865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2000.000000000003</v>
      </c>
      <c r="P3823">
        <v>-500.0000000000001</v>
      </c>
      <c r="Q3823">
        <v>2000</v>
      </c>
      <c r="R3823">
        <v>0.895</v>
      </c>
      <c r="S3823">
        <v>50214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2000.000000000002</v>
      </c>
      <c r="P3824">
        <v>0</v>
      </c>
      <c r="Q3824">
        <v>2000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2000.000000000002</v>
      </c>
      <c r="P3825">
        <v>0</v>
      </c>
      <c r="Q3825">
        <v>2000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8.982681265479182E-13</v>
      </c>
      <c r="O3826">
        <v>2000.000000000001</v>
      </c>
      <c r="P3826">
        <v>0</v>
      </c>
      <c r="Q3826">
        <v>2000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8.913048077374697E-13</v>
      </c>
      <c r="O3827">
        <v>2000</v>
      </c>
      <c r="P3827">
        <v>4.202003113547241E-13</v>
      </c>
      <c r="Q3827">
        <v>2000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1960.000000000011</v>
      </c>
      <c r="O3828">
        <v>-1.114131009671837E-11</v>
      </c>
      <c r="P3828">
        <v>999.4391611802</v>
      </c>
      <c r="Q3828">
        <v>854.6915560469242</v>
      </c>
      <c r="R3828">
        <v>0.8726375558103789</v>
      </c>
      <c r="S3828">
        <v>41993.56083881979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-208.4283936298415</v>
      </c>
      <c r="O3829">
        <v>204.2598257572333</v>
      </c>
      <c r="P3829">
        <v>-500.0000000000001</v>
      </c>
      <c r="Q3829">
        <v>1302.191556046924</v>
      </c>
      <c r="R3829">
        <v>0.895</v>
      </c>
      <c r="S3829">
        <v>44810.42839362985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0</v>
      </c>
      <c r="O3830">
        <v>204.2598257572333</v>
      </c>
      <c r="P3830">
        <v>-280.5161297353552</v>
      </c>
      <c r="Q3830">
        <v>1553.253492160067</v>
      </c>
      <c r="R3830">
        <v>0.895</v>
      </c>
      <c r="S3830">
        <v>45363.51612973536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-1832.387932900783</v>
      </c>
      <c r="O3831">
        <v>2000.000000000001</v>
      </c>
      <c r="P3831">
        <v>-500.0000000000001</v>
      </c>
      <c r="Q3831">
        <v>2000.753492160067</v>
      </c>
      <c r="R3831">
        <v>0.895</v>
      </c>
      <c r="S3831">
        <v>47776.38793290078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115.6120670992098</v>
      </c>
      <c r="O3832">
        <v>1882.028502959991</v>
      </c>
      <c r="P3832">
        <v>500</v>
      </c>
      <c r="Q3832">
        <v>1442.094274282972</v>
      </c>
      <c r="R3832">
        <v>0.895</v>
      </c>
      <c r="S3832">
        <v>47776.38793290079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1044.878420410992</v>
      </c>
      <c r="O3833">
        <v>815.8260331528563</v>
      </c>
      <c r="P3833">
        <v>652.3974453905961</v>
      </c>
      <c r="Q3833">
        <v>704.5441424154815</v>
      </c>
      <c r="R3833">
        <v>0.884546578194913</v>
      </c>
      <c r="S3833">
        <v>47346.7241341984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799.5095124898073</v>
      </c>
      <c r="O3834">
        <v>-8.640199666842818E-12</v>
      </c>
      <c r="P3834">
        <v>623.102554609404</v>
      </c>
      <c r="Q3834">
        <v>1.394320644072195</v>
      </c>
      <c r="R3834">
        <v>0.8861590166369577</v>
      </c>
      <c r="S3834">
        <v>47776.38793290079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-2000</v>
      </c>
      <c r="O3835">
        <v>1959.999999999991</v>
      </c>
      <c r="P3835">
        <v>-1000</v>
      </c>
      <c r="Q3835">
        <v>874.0193206440722</v>
      </c>
      <c r="R3835">
        <v>0.872625</v>
      </c>
      <c r="S3835">
        <v>53938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-40.81632653062152</v>
      </c>
      <c r="O3836">
        <v>2000</v>
      </c>
      <c r="P3836">
        <v>-773.3019700088205</v>
      </c>
      <c r="Q3836">
        <v>1553.894320644071</v>
      </c>
      <c r="R3836">
        <v>0.8791843631178706</v>
      </c>
      <c r="S3836">
        <v>49998.11829653944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2000</v>
      </c>
      <c r="P3837">
        <v>-500.0000000000001</v>
      </c>
      <c r="Q3837">
        <v>2001.394320644071</v>
      </c>
      <c r="R3837">
        <v>0.895</v>
      </c>
      <c r="S3837">
        <v>50037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948.1729059190113</v>
      </c>
      <c r="O3838">
        <v>1032.476626613255</v>
      </c>
      <c r="P3838">
        <v>999.4391611802</v>
      </c>
      <c r="Q3838">
        <v>856.085876690996</v>
      </c>
      <c r="R3838">
        <v>0.8726375558103789</v>
      </c>
      <c r="S3838">
        <v>47776.38793290078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1011.827094080996</v>
      </c>
      <c r="O3839">
        <v>-7.275957614183426E-12</v>
      </c>
      <c r="P3839">
        <v>666.7849730182199</v>
      </c>
      <c r="Q3839">
        <v>101.6391295644817</v>
      </c>
      <c r="R3839">
        <v>0.8838065450713728</v>
      </c>
      <c r="S3839">
        <v>47776.38793290078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-4.640279090678204E-13</v>
      </c>
      <c r="O3840">
        <v>-6.366462912410498E-12</v>
      </c>
      <c r="P3840">
        <v>0</v>
      </c>
      <c r="Q3840">
        <v>101.6391295644817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-4.547473508864641E-12</v>
      </c>
      <c r="P3841">
        <v>0</v>
      </c>
      <c r="Q3841">
        <v>101.6391295644817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-4.547473508864641E-12</v>
      </c>
      <c r="P3842">
        <v>0</v>
      </c>
      <c r="Q3842">
        <v>101.6391295644817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-4.547473508864641E-12</v>
      </c>
      <c r="P3843">
        <v>0</v>
      </c>
      <c r="Q3843">
        <v>101.6391295644817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-4.547473508864641E-12</v>
      </c>
      <c r="P3844">
        <v>-500.0000000000001</v>
      </c>
      <c r="Q3844">
        <v>549.1391295644817</v>
      </c>
      <c r="R3844">
        <v>0.895</v>
      </c>
      <c r="S3844">
        <v>56756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-40.81632653062037</v>
      </c>
      <c r="O3845">
        <v>40.00000000000341</v>
      </c>
      <c r="P3845">
        <v>-500.0000000000001</v>
      </c>
      <c r="Q3845">
        <v>996.6391295644818</v>
      </c>
      <c r="R3845">
        <v>0.895</v>
      </c>
      <c r="S3845">
        <v>56647.81632653062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-2000</v>
      </c>
      <c r="O3846">
        <v>2000.000000000003</v>
      </c>
      <c r="P3846">
        <v>-627.4458928968173</v>
      </c>
      <c r="Q3846">
        <v>1552.500000000001</v>
      </c>
      <c r="R3846">
        <v>0.8859104453918699</v>
      </c>
      <c r="S3846">
        <v>58510.44589289682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2000.000000000003</v>
      </c>
      <c r="P3847">
        <v>-500.0000000000001</v>
      </c>
      <c r="Q3847">
        <v>2000.000000000001</v>
      </c>
      <c r="R3847">
        <v>0.895</v>
      </c>
      <c r="S3847">
        <v>58004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2000.000000000003</v>
      </c>
      <c r="P3848">
        <v>0</v>
      </c>
      <c r="Q3848">
        <v>2000.000000000001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0</v>
      </c>
      <c r="O3849">
        <v>2000.000000000003</v>
      </c>
      <c r="P3849">
        <v>0</v>
      </c>
      <c r="Q3849">
        <v>2000.000000000001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6.754419246135508E-13</v>
      </c>
      <c r="O3850">
        <v>2000.000000000002</v>
      </c>
      <c r="P3850">
        <v>4.202003113547241E-13</v>
      </c>
      <c r="Q3850">
        <v>2000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8.913048077374695E-13</v>
      </c>
      <c r="O3851">
        <v>2000.000000000001</v>
      </c>
      <c r="P3851">
        <v>3.439161180193432</v>
      </c>
      <c r="Q3851">
        <v>1996.15736180984</v>
      </c>
      <c r="R3851">
        <v>0.895</v>
      </c>
      <c r="S3851">
        <v>50720.56083881981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1960.00000000001</v>
      </c>
      <c r="O3852">
        <v>-9.549694368615746E-12</v>
      </c>
      <c r="P3852">
        <v>998.323802884746</v>
      </c>
      <c r="Q3852">
        <v>852.1598539206709</v>
      </c>
      <c r="R3852">
        <v>0.8726625678816285</v>
      </c>
      <c r="S3852">
        <v>48166.67619711524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-785.5703061819908</v>
      </c>
      <c r="O3853">
        <v>769.8589000583413</v>
      </c>
      <c r="P3853">
        <v>262.0094673621746</v>
      </c>
      <c r="Q3853">
        <v>559.4118456947774</v>
      </c>
      <c r="R3853">
        <v>0.895</v>
      </c>
      <c r="S3853">
        <v>50720.5608388198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754.4617220571838</v>
      </c>
      <c r="O3854">
        <v>-9.549694368615746E-12</v>
      </c>
      <c r="P3854">
        <v>500</v>
      </c>
      <c r="Q3854">
        <v>0.7526278176824235</v>
      </c>
      <c r="R3854">
        <v>0.895</v>
      </c>
      <c r="S3854">
        <v>47725.53827794282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-910.5608388198095</v>
      </c>
      <c r="O3855">
        <v>892.3496220434035</v>
      </c>
      <c r="P3855">
        <v>-1000</v>
      </c>
      <c r="Q3855">
        <v>873.3776278176827</v>
      </c>
      <c r="R3855">
        <v>0.872625</v>
      </c>
      <c r="S3855">
        <v>50720.56083881981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-1130.255487710812</v>
      </c>
      <c r="O3856">
        <v>2000</v>
      </c>
      <c r="P3856">
        <v>-946.207024257762</v>
      </c>
      <c r="Q3856">
        <v>1700.265150192845</v>
      </c>
      <c r="R3856">
        <v>0.8738970449134023</v>
      </c>
      <c r="S3856">
        <v>50267.46251196857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1960.000000000008</v>
      </c>
      <c r="O3857">
        <v>-9.094947017729282E-12</v>
      </c>
      <c r="P3857">
        <v>912.2201246060167</v>
      </c>
      <c r="Q3857">
        <v>657.4633758583727</v>
      </c>
      <c r="R3857">
        <v>0.8747780710175778</v>
      </c>
      <c r="S3857">
        <v>45989.77987539397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-1.856111636271282E-12</v>
      </c>
      <c r="O3858">
        <v>-7.275957614183426E-12</v>
      </c>
      <c r="P3858">
        <v>-1.641288489300676</v>
      </c>
      <c r="Q3858">
        <v>658.932329056297</v>
      </c>
      <c r="R3858">
        <v>0.895</v>
      </c>
      <c r="S3858">
        <v>49514.64128848929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9.235234512966482E-14</v>
      </c>
      <c r="O3859">
        <v>-7.275957614183426E-12</v>
      </c>
      <c r="P3859">
        <v>0</v>
      </c>
      <c r="Q3859">
        <v>658.932329056297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0</v>
      </c>
      <c r="O3860">
        <v>-7.275957614183426E-12</v>
      </c>
      <c r="P3860">
        <v>-500.0000000000001</v>
      </c>
      <c r="Q3860">
        <v>1106.432329056297</v>
      </c>
      <c r="R3860">
        <v>0.895</v>
      </c>
      <c r="S3860">
        <v>50269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-1780.255487710807</v>
      </c>
      <c r="O3861">
        <v>1744.650377956585</v>
      </c>
      <c r="P3861">
        <v>-500.0000000000001</v>
      </c>
      <c r="Q3861">
        <v>1553.932329056297</v>
      </c>
      <c r="R3861">
        <v>0.895</v>
      </c>
      <c r="S3861">
        <v>51585.25548771081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-260.5608388198089</v>
      </c>
      <c r="O3862">
        <v>1999.999999999997</v>
      </c>
      <c r="P3862">
        <v>-500.0000000000001</v>
      </c>
      <c r="Q3862">
        <v>2001.432329056297</v>
      </c>
      <c r="R3862">
        <v>0.895</v>
      </c>
      <c r="S3862">
        <v>50720.56083881982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1959.999999999983</v>
      </c>
      <c r="O3863">
        <v>1.455191522836685E-11</v>
      </c>
      <c r="P3863">
        <v>999.4391611802</v>
      </c>
      <c r="Q3863">
        <v>856.1238851032222</v>
      </c>
      <c r="R3863">
        <v>0.8726375558103789</v>
      </c>
      <c r="S3863">
        <v>50720.56083881981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1.786507449911109E-11</v>
      </c>
      <c r="O3864">
        <v>-3.637978807091713E-12</v>
      </c>
      <c r="P3864">
        <v>0</v>
      </c>
      <c r="Q3864">
        <v>856.1238851032222</v>
      </c>
      <c r="R3864">
        <v>0.895</v>
      </c>
      <c r="S3864">
        <v>55381.99999999999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-1.160069772669551E-12</v>
      </c>
      <c r="O3865">
        <v>-2.728484105318785E-12</v>
      </c>
      <c r="P3865">
        <v>0</v>
      </c>
      <c r="Q3865">
        <v>856.1238851032222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-1.818989403545856E-12</v>
      </c>
      <c r="P3866">
        <v>0</v>
      </c>
      <c r="Q3866">
        <v>856.1238851032222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0</v>
      </c>
      <c r="Q3867">
        <v>856.1238851032222</v>
      </c>
      <c r="R3867">
        <v>0.895</v>
      </c>
      <c r="S3867">
        <v>55632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0</v>
      </c>
      <c r="Q3868">
        <v>856.1238851032222</v>
      </c>
      <c r="R3868">
        <v>0.895</v>
      </c>
      <c r="S3868">
        <v>54979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-40.8163265306141</v>
      </c>
      <c r="O3869">
        <v>40</v>
      </c>
      <c r="P3869">
        <v>-500.0000000000001</v>
      </c>
      <c r="Q3869">
        <v>1303.623885103222</v>
      </c>
      <c r="R3869">
        <v>0.895</v>
      </c>
      <c r="S3869">
        <v>55981.81632653061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-2000</v>
      </c>
      <c r="O3870">
        <v>2000</v>
      </c>
      <c r="P3870">
        <v>-500.0000000000001</v>
      </c>
      <c r="Q3870">
        <v>1751.123885103222</v>
      </c>
      <c r="R3870">
        <v>0.895</v>
      </c>
      <c r="S3870">
        <v>54320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2000</v>
      </c>
      <c r="P3871">
        <v>-278.0738713930478</v>
      </c>
      <c r="Q3871">
        <v>2000</v>
      </c>
      <c r="R3871">
        <v>0.895</v>
      </c>
      <c r="S3871">
        <v>56396.07387139305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2000</v>
      </c>
      <c r="P3872">
        <v>0</v>
      </c>
      <c r="Q3872">
        <v>2000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2000</v>
      </c>
      <c r="P3873">
        <v>0</v>
      </c>
      <c r="Q3873">
        <v>2000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2000</v>
      </c>
      <c r="P3874">
        <v>0</v>
      </c>
      <c r="Q3874">
        <v>2000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2000</v>
      </c>
      <c r="P3875">
        <v>0</v>
      </c>
      <c r="Q3875">
        <v>2000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1960</v>
      </c>
      <c r="O3876">
        <v>0</v>
      </c>
      <c r="P3876">
        <v>999.4391611802001</v>
      </c>
      <c r="Q3876">
        <v>854.6915560469245</v>
      </c>
      <c r="R3876">
        <v>0.8726375558103788</v>
      </c>
      <c r="S3876">
        <v>45021.5608388198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-2000</v>
      </c>
      <c r="O3877">
        <v>1960</v>
      </c>
      <c r="P3877">
        <v>-955.4345712551785</v>
      </c>
      <c r="Q3877">
        <v>1689.42480025664</v>
      </c>
      <c r="R3877">
        <v>0.8736686627459015</v>
      </c>
      <c r="S3877">
        <v>48697.43457125518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1920.8</v>
      </c>
      <c r="O3878">
        <v>-9.094947017729282E-13</v>
      </c>
      <c r="P3878">
        <v>909.0733702981602</v>
      </c>
      <c r="Q3878">
        <v>650.3210818097909</v>
      </c>
      <c r="R3878">
        <v>0.8748629748500513</v>
      </c>
      <c r="S3878">
        <v>41851.12662970184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-9.094947017729282E-13</v>
      </c>
      <c r="P3879">
        <v>576.7194094109504</v>
      </c>
      <c r="Q3879">
        <v>1.627154259112103</v>
      </c>
      <c r="R3879">
        <v>0.8890470296037952</v>
      </c>
      <c r="S3879">
        <v>44402.28059058905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-9.094947017729282E-13</v>
      </c>
      <c r="P3880">
        <v>0</v>
      </c>
      <c r="Q3880">
        <v>1.627154259112103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-9.094947017729282E-13</v>
      </c>
      <c r="P3881">
        <v>0</v>
      </c>
      <c r="Q3881">
        <v>1.627154259112103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-9.094947017729282E-13</v>
      </c>
      <c r="P3882">
        <v>0</v>
      </c>
      <c r="Q3882">
        <v>1.627154259112103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-9.094947017729282E-13</v>
      </c>
      <c r="P3883">
        <v>0</v>
      </c>
      <c r="Q3883">
        <v>1.627154259112103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-9.094947017729282E-13</v>
      </c>
      <c r="P3884">
        <v>0</v>
      </c>
      <c r="Q3884">
        <v>1.627154259112103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-9.094947017729282E-13</v>
      </c>
      <c r="P3885">
        <v>0</v>
      </c>
      <c r="Q3885">
        <v>1.627154259112103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-9.094947017729282E-13</v>
      </c>
      <c r="P3886">
        <v>0</v>
      </c>
      <c r="Q3886">
        <v>1.627154259112103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-9.094947017729282E-13</v>
      </c>
      <c r="P3887">
        <v>0</v>
      </c>
      <c r="Q3887">
        <v>1.627154259112103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-9.094947017729282E-13</v>
      </c>
      <c r="P3888">
        <v>0</v>
      </c>
      <c r="Q3888">
        <v>1.627154259112103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-9.094947017729282E-13</v>
      </c>
      <c r="P3889">
        <v>0</v>
      </c>
      <c r="Q3889">
        <v>1.627154259112103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-9.094947017729282E-13</v>
      </c>
      <c r="P3890">
        <v>0</v>
      </c>
      <c r="Q3890">
        <v>1.627154259112103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-8.913048077374697E-13</v>
      </c>
      <c r="O3891">
        <v>0</v>
      </c>
      <c r="P3891">
        <v>0</v>
      </c>
      <c r="Q3891">
        <v>1.627154259112103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1.627154259112103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-500.0000000000001</v>
      </c>
      <c r="Q3893">
        <v>449.1271542591122</v>
      </c>
      <c r="R3893">
        <v>0.895</v>
      </c>
      <c r="S3893">
        <v>51307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-2000</v>
      </c>
      <c r="O3894">
        <v>1960</v>
      </c>
      <c r="P3894">
        <v>-745.0724442703763</v>
      </c>
      <c r="Q3894">
        <v>1105</v>
      </c>
      <c r="R3894">
        <v>0.880280636848892</v>
      </c>
      <c r="S3894">
        <v>53684.07244427038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-40.81632653061224</v>
      </c>
      <c r="O3895">
        <v>2000</v>
      </c>
      <c r="P3895">
        <v>-500.0000000000001</v>
      </c>
      <c r="Q3895">
        <v>1552.5</v>
      </c>
      <c r="R3895">
        <v>0.895</v>
      </c>
      <c r="S3895">
        <v>53395.81632653061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2000</v>
      </c>
      <c r="P3896">
        <v>-500.0000000000001</v>
      </c>
      <c r="Q3896">
        <v>2000</v>
      </c>
      <c r="R3896">
        <v>0.895</v>
      </c>
      <c r="S3896">
        <v>52137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2000</v>
      </c>
      <c r="P3897">
        <v>0</v>
      </c>
      <c r="Q3897">
        <v>2000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2000</v>
      </c>
      <c r="P3898">
        <v>0</v>
      </c>
      <c r="Q3898">
        <v>2000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2000</v>
      </c>
      <c r="P3899">
        <v>0</v>
      </c>
      <c r="Q3899">
        <v>2000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2000</v>
      </c>
      <c r="P3900">
        <v>0</v>
      </c>
      <c r="Q3900">
        <v>2000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2000</v>
      </c>
      <c r="P3901">
        <v>0</v>
      </c>
      <c r="Q3901">
        <v>2000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1960</v>
      </c>
      <c r="O3902">
        <v>0</v>
      </c>
      <c r="P3902">
        <v>500.0000000000001</v>
      </c>
      <c r="Q3902">
        <v>1441.340782122905</v>
      </c>
      <c r="R3902">
        <v>0.895</v>
      </c>
      <c r="S3902">
        <v>47037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500.0000000000001</v>
      </c>
      <c r="Q3903">
        <v>882.6815642458096</v>
      </c>
      <c r="R3903">
        <v>0.895</v>
      </c>
      <c r="S3903">
        <v>47087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500.0000000000001</v>
      </c>
      <c r="Q3904">
        <v>324.0223463687146</v>
      </c>
      <c r="R3904">
        <v>0.895</v>
      </c>
      <c r="S3904">
        <v>48010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324.0223463687146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290</v>
      </c>
      <c r="Q3906">
        <v>-4.547473508864641E-13</v>
      </c>
      <c r="R3906">
        <v>0.895</v>
      </c>
      <c r="S3906">
        <v>49573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-500.0000000000001</v>
      </c>
      <c r="Q3917">
        <v>447.4999999999996</v>
      </c>
      <c r="R3917">
        <v>0.895</v>
      </c>
      <c r="S3917">
        <v>54747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-2000</v>
      </c>
      <c r="O3918">
        <v>1960</v>
      </c>
      <c r="P3918">
        <v>-746.9861805351368</v>
      </c>
      <c r="Q3918">
        <v>1105</v>
      </c>
      <c r="R3918">
        <v>0.8802037000590434</v>
      </c>
      <c r="S3918">
        <v>57275.98618053514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-40.81632653061224</v>
      </c>
      <c r="O3919">
        <v>2000</v>
      </c>
      <c r="P3919">
        <v>-500.0000000000001</v>
      </c>
      <c r="Q3919">
        <v>1552.5</v>
      </c>
      <c r="R3919">
        <v>0.895</v>
      </c>
      <c r="S3919">
        <v>51336.81632653061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2000</v>
      </c>
      <c r="P3920">
        <v>-500.0000000000001</v>
      </c>
      <c r="Q3920">
        <v>2000</v>
      </c>
      <c r="R3920">
        <v>0.895</v>
      </c>
      <c r="S3920">
        <v>54144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2000</v>
      </c>
      <c r="P3921">
        <v>0</v>
      </c>
      <c r="Q3921">
        <v>2000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2000</v>
      </c>
      <c r="P3922">
        <v>0</v>
      </c>
      <c r="Q3922">
        <v>2000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2000</v>
      </c>
      <c r="P3923">
        <v>0</v>
      </c>
      <c r="Q3923">
        <v>2000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1960</v>
      </c>
      <c r="O3924">
        <v>0</v>
      </c>
      <c r="P3924">
        <v>500.0000000000001</v>
      </c>
      <c r="Q3924">
        <v>1441.340782122905</v>
      </c>
      <c r="R3924">
        <v>0.895</v>
      </c>
      <c r="S3924">
        <v>46755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290</v>
      </c>
      <c r="Q3925">
        <v>1117.31843575419</v>
      </c>
      <c r="R3925">
        <v>0.895</v>
      </c>
      <c r="S3925">
        <v>46474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1117.31843575419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1117.31843575419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1117.31843575419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1117.31843575419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500.0000000000001</v>
      </c>
      <c r="Q3930">
        <v>558.6592178770945</v>
      </c>
      <c r="R3930">
        <v>0.895</v>
      </c>
      <c r="S3930">
        <v>49747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500.0000000000001</v>
      </c>
      <c r="Q3931">
        <v>-4.547473508864641E-13</v>
      </c>
      <c r="R3931">
        <v>0.895</v>
      </c>
      <c r="S3931">
        <v>49927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-500.000000000001</v>
      </c>
      <c r="Q3941">
        <v>447.5000000000027</v>
      </c>
      <c r="R3941">
        <v>0.895</v>
      </c>
      <c r="S3941">
        <v>53883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-2000</v>
      </c>
      <c r="O3942">
        <v>1959.999999999999</v>
      </c>
      <c r="P3942">
        <v>-746.9861805351331</v>
      </c>
      <c r="Q3942">
        <v>1105</v>
      </c>
      <c r="R3942">
        <v>0.8802037000590436</v>
      </c>
      <c r="S3942">
        <v>57252.98618053513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-40.81632653061697</v>
      </c>
      <c r="O3943">
        <v>2000.000000000004</v>
      </c>
      <c r="P3943">
        <v>-500.0000000000001</v>
      </c>
      <c r="Q3943">
        <v>1552.5</v>
      </c>
      <c r="R3943">
        <v>0.895</v>
      </c>
      <c r="S3943">
        <v>56343.81632653061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2000.000000000004</v>
      </c>
      <c r="P3944">
        <v>-500.0000000000001</v>
      </c>
      <c r="Q3944">
        <v>2000</v>
      </c>
      <c r="R3944">
        <v>0.895</v>
      </c>
      <c r="S3944">
        <v>51303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2000.000000000003</v>
      </c>
      <c r="P3945">
        <v>0</v>
      </c>
      <c r="Q3945">
        <v>2000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2000.000000000002</v>
      </c>
      <c r="P3946">
        <v>0</v>
      </c>
      <c r="Q3946">
        <v>2000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2000.000000000001</v>
      </c>
      <c r="P3947">
        <v>0</v>
      </c>
      <c r="Q3947">
        <v>2000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2000</v>
      </c>
      <c r="P3948">
        <v>500.0000000000001</v>
      </c>
      <c r="Q3948">
        <v>1441.340782122905</v>
      </c>
      <c r="R3948">
        <v>0.895</v>
      </c>
      <c r="S3948">
        <v>48094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1960.000000000007</v>
      </c>
      <c r="O3949">
        <v>-7.503331289626658E-12</v>
      </c>
      <c r="P3949">
        <v>500.0000000000001</v>
      </c>
      <c r="Q3949">
        <v>882.6815642458098</v>
      </c>
      <c r="R3949">
        <v>0.895</v>
      </c>
      <c r="S3949">
        <v>44585.99999999999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-7.503331289626658E-12</v>
      </c>
      <c r="P3950">
        <v>500.0000000000001</v>
      </c>
      <c r="Q3950">
        <v>324.0223463687148</v>
      </c>
      <c r="R3950">
        <v>0.895</v>
      </c>
      <c r="S3950">
        <v>46472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-7.503331289626658E-12</v>
      </c>
      <c r="P3951">
        <v>290</v>
      </c>
      <c r="Q3951">
        <v>-2.273736754432321E-13</v>
      </c>
      <c r="R3951">
        <v>0.895</v>
      </c>
      <c r="S3951">
        <v>47574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-7.503331289626658E-12</v>
      </c>
      <c r="P3952">
        <v>0</v>
      </c>
      <c r="Q3952">
        <v>-2.273736754432321E-13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-7.503331289626658E-12</v>
      </c>
      <c r="P3953">
        <v>0</v>
      </c>
      <c r="Q3953">
        <v>-2.273736754432321E-13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-7.503331289626658E-12</v>
      </c>
      <c r="P3954">
        <v>0</v>
      </c>
      <c r="Q3954">
        <v>-2.273736754432321E-13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-7.503331289626658E-12</v>
      </c>
      <c r="P3955">
        <v>0</v>
      </c>
      <c r="Q3955">
        <v>-2.273736754432321E-13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-7.503331289626658E-12</v>
      </c>
      <c r="P3956">
        <v>0</v>
      </c>
      <c r="Q3956">
        <v>-2.273736754432321E-13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-7.503331289626658E-12</v>
      </c>
      <c r="P3957">
        <v>0</v>
      </c>
      <c r="Q3957">
        <v>-2.273736754432321E-13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-7.503331289626658E-12</v>
      </c>
      <c r="P3958">
        <v>0</v>
      </c>
      <c r="Q3958">
        <v>-2.273736754432321E-13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-6.960418636017309E-13</v>
      </c>
      <c r="O3959">
        <v>-6.821210263296962E-12</v>
      </c>
      <c r="P3959">
        <v>0</v>
      </c>
      <c r="Q3959">
        <v>-2.273736754432321E-13</v>
      </c>
      <c r="R3959">
        <v>0.895</v>
      </c>
      <c r="S3959">
        <v>49746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-1.160069772669551E-12</v>
      </c>
      <c r="O3960">
        <v>-5.684341886080801E-12</v>
      </c>
      <c r="P3960">
        <v>4.068879076277819E-13</v>
      </c>
      <c r="Q3960">
        <v>-6.821210263296962E-13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-4.774847184307873E-12</v>
      </c>
      <c r="P3961">
        <v>0</v>
      </c>
      <c r="Q3961">
        <v>-6.821210263296962E-13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-3.865352482534945E-12</v>
      </c>
      <c r="P3962">
        <v>0</v>
      </c>
      <c r="Q3962">
        <v>-6.821210263296962E-13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-4.865352482534945E-12</v>
      </c>
      <c r="P3963">
        <v>0</v>
      </c>
      <c r="Q3963">
        <v>-6.821210263296962E-13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-4.865352482534945E-12</v>
      </c>
      <c r="P3964">
        <v>-500.0000000000001</v>
      </c>
      <c r="Q3964">
        <v>447.4999999999994</v>
      </c>
      <c r="R3964">
        <v>0.895</v>
      </c>
      <c r="S3964">
        <v>52038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-4.865352482534945E-12</v>
      </c>
      <c r="P3965">
        <v>-500.0000000000001</v>
      </c>
      <c r="Q3965">
        <v>894.9999999999994</v>
      </c>
      <c r="R3965">
        <v>0.895</v>
      </c>
      <c r="S3965">
        <v>50819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-2000</v>
      </c>
      <c r="O3966">
        <v>1959.999999999995</v>
      </c>
      <c r="P3966">
        <v>-746.986180535137</v>
      </c>
      <c r="Q3966">
        <v>1552.5</v>
      </c>
      <c r="R3966">
        <v>0.8802037000590435</v>
      </c>
      <c r="S3966">
        <v>53800.98618053514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-40.81632653061907</v>
      </c>
      <c r="O3967">
        <v>2000.000000000002</v>
      </c>
      <c r="P3967">
        <v>-500.0000000000001</v>
      </c>
      <c r="Q3967">
        <v>2000</v>
      </c>
      <c r="R3967">
        <v>0.895</v>
      </c>
      <c r="S3967">
        <v>53177.81632653062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2000.000000000001</v>
      </c>
      <c r="P3968">
        <v>0</v>
      </c>
      <c r="Q3968">
        <v>2000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2000</v>
      </c>
      <c r="P3969">
        <v>0</v>
      </c>
      <c r="Q3969">
        <v>2000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-9.208053820564564E-13</v>
      </c>
      <c r="O3970">
        <v>2000.000000000001</v>
      </c>
      <c r="P3970">
        <v>566.1987226952961</v>
      </c>
      <c r="Q3970">
        <v>1363.655729455884</v>
      </c>
      <c r="R3970">
        <v>0.8897679273691885</v>
      </c>
      <c r="S3970">
        <v>46586.8012773047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-6.960418636017307E-13</v>
      </c>
      <c r="O3971">
        <v>2000.000000000002</v>
      </c>
      <c r="P3971">
        <v>586.1987226953001</v>
      </c>
      <c r="Q3971">
        <v>703.8338504817555</v>
      </c>
      <c r="R3971">
        <v>0.8884196498708173</v>
      </c>
      <c r="S3971">
        <v>46586.8012773047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1960.000000000012</v>
      </c>
      <c r="O3972">
        <v>-1.023181539494544E-11</v>
      </c>
      <c r="P3972">
        <v>623.102554609404</v>
      </c>
      <c r="Q3972">
        <v>0.6840287103461833</v>
      </c>
      <c r="R3972">
        <v>0.8861590166369577</v>
      </c>
      <c r="S3972">
        <v>44562.89744539058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-413.8012773047025</v>
      </c>
      <c r="O3973">
        <v>405.5252517585982</v>
      </c>
      <c r="P3973">
        <v>-9.240302566592294E-13</v>
      </c>
      <c r="Q3973">
        <v>0.6840287103473202</v>
      </c>
      <c r="R3973">
        <v>0.895</v>
      </c>
      <c r="S3973">
        <v>46586.8012773047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397.4147467234375</v>
      </c>
      <c r="O3974">
        <v>-1.13686837721616E-11</v>
      </c>
      <c r="P3974">
        <v>9.240302566592292E-13</v>
      </c>
      <c r="Q3974">
        <v>0.6840287103461833</v>
      </c>
      <c r="R3974">
        <v>0.895</v>
      </c>
      <c r="S3974">
        <v>44909.58525327656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-1.624097681737371E-12</v>
      </c>
      <c r="O3975">
        <v>-9.549694368615746E-12</v>
      </c>
      <c r="P3975">
        <v>2.091650066335177E-14</v>
      </c>
      <c r="Q3975">
        <v>0.6840287103461833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-9.280558181356409E-13</v>
      </c>
      <c r="O3976">
        <v>-8.640199666842818E-12</v>
      </c>
      <c r="P3976">
        <v>0</v>
      </c>
      <c r="Q3976">
        <v>0.6840287103461833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-6.960418636017309E-13</v>
      </c>
      <c r="O3977">
        <v>-7.73070496506989E-12</v>
      </c>
      <c r="P3977">
        <v>0</v>
      </c>
      <c r="Q3977">
        <v>0.6840287103461833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6.960418636017305E-12</v>
      </c>
      <c r="O3978">
        <v>-1.455191522836685E-11</v>
      </c>
      <c r="P3978">
        <v>0</v>
      </c>
      <c r="Q3978">
        <v>0.6840287103461833</v>
      </c>
      <c r="R3978">
        <v>0.895</v>
      </c>
      <c r="S3978">
        <v>37413.99999999999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-1.16006977266955E-12</v>
      </c>
      <c r="O3979">
        <v>-1.318767317570746E-11</v>
      </c>
      <c r="P3979">
        <v>0</v>
      </c>
      <c r="Q3979">
        <v>0.6840287103461833</v>
      </c>
      <c r="R3979">
        <v>0.895</v>
      </c>
      <c r="S3979">
        <v>40660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-9.280558181356409E-13</v>
      </c>
      <c r="O3980">
        <v>-1.227817847393453E-11</v>
      </c>
      <c r="P3980">
        <v>0</v>
      </c>
      <c r="Q3980">
        <v>0.6840287103461833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0</v>
      </c>
      <c r="O3981">
        <v>-1.227817847393453E-11</v>
      </c>
      <c r="P3981">
        <v>0</v>
      </c>
      <c r="Q3981">
        <v>0.6840287103461833</v>
      </c>
      <c r="R3981">
        <v>0.895</v>
      </c>
      <c r="S3981">
        <v>43045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-1.227817847393453E-11</v>
      </c>
      <c r="P3982">
        <v>0</v>
      </c>
      <c r="Q3982">
        <v>0.6840287103461833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-1.160069772669551E-12</v>
      </c>
      <c r="O3983">
        <v>-1.091393642127514E-11</v>
      </c>
      <c r="P3983">
        <v>0</v>
      </c>
      <c r="Q3983">
        <v>0.6840287103461833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-9.280558181356411E-13</v>
      </c>
      <c r="O3984">
        <v>-1.000444171950221E-11</v>
      </c>
      <c r="P3984">
        <v>0</v>
      </c>
      <c r="Q3984">
        <v>0.6840287103461833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-9.280558181356407E-13</v>
      </c>
      <c r="O3985">
        <v>-9.094947017729282E-12</v>
      </c>
      <c r="P3985">
        <v>0</v>
      </c>
      <c r="Q3985">
        <v>0.6840287103461833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-1.160069772669551E-12</v>
      </c>
      <c r="O3986">
        <v>-7.73070496506989E-12</v>
      </c>
      <c r="P3986">
        <v>0</v>
      </c>
      <c r="Q3986">
        <v>0.6840287103461833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-8.73070496506989E-12</v>
      </c>
      <c r="P3987">
        <v>0</v>
      </c>
      <c r="Q3987">
        <v>0.6840287103461833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-8.73070496506989E-12</v>
      </c>
      <c r="P3988">
        <v>-500.0000000000001</v>
      </c>
      <c r="Q3988">
        <v>448.1840287103462</v>
      </c>
      <c r="R3988">
        <v>0.895</v>
      </c>
      <c r="S3988">
        <v>52294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-40.81632653062301</v>
      </c>
      <c r="O3989">
        <v>40.00000000000181</v>
      </c>
      <c r="P3989">
        <v>-500.0000000000001</v>
      </c>
      <c r="Q3989">
        <v>895.6840287103463</v>
      </c>
      <c r="R3989">
        <v>0.895</v>
      </c>
      <c r="S3989">
        <v>52575.81632653062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-2000</v>
      </c>
      <c r="O3990">
        <v>2000.000000000002</v>
      </c>
      <c r="P3990">
        <v>-746.1816774944469</v>
      </c>
      <c r="Q3990">
        <v>1552.5</v>
      </c>
      <c r="R3990">
        <v>0.8802359949324023</v>
      </c>
      <c r="S3990">
        <v>55442.18167749445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2000.000000000002</v>
      </c>
      <c r="P3991">
        <v>-500.0000000000001</v>
      </c>
      <c r="Q3991">
        <v>2000</v>
      </c>
      <c r="R3991">
        <v>0.895</v>
      </c>
      <c r="S3991">
        <v>53890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2000.000000000001</v>
      </c>
      <c r="P3992">
        <v>0</v>
      </c>
      <c r="Q3992">
        <v>2000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2000</v>
      </c>
      <c r="P3993">
        <v>0</v>
      </c>
      <c r="Q3993">
        <v>2000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556.8380423310774</v>
      </c>
      <c r="O3994">
        <v>1431.797915988696</v>
      </c>
      <c r="P3994">
        <v>500</v>
      </c>
      <c r="Q3994">
        <v>1441.340782122905</v>
      </c>
      <c r="R3994">
        <v>0.895</v>
      </c>
      <c r="S3994">
        <v>48896.16195766892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123.8380423310781</v>
      </c>
      <c r="O3995">
        <v>1305.43256667127</v>
      </c>
      <c r="P3995">
        <v>500</v>
      </c>
      <c r="Q3995">
        <v>882.6815642458098</v>
      </c>
      <c r="R3995">
        <v>0.895</v>
      </c>
      <c r="S3995">
        <v>48896.16195766892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-708.7422789068756</v>
      </c>
      <c r="O3996">
        <v>2000.000000000008</v>
      </c>
      <c r="P3996">
        <v>104.580321237961</v>
      </c>
      <c r="Q3996">
        <v>765.8320433095405</v>
      </c>
      <c r="R3996">
        <v>0.895</v>
      </c>
      <c r="S3996">
        <v>48896.16195766892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2000.000000000008</v>
      </c>
      <c r="P3997">
        <v>55.83804233108744</v>
      </c>
      <c r="Q3997">
        <v>703.4431691965935</v>
      </c>
      <c r="R3997">
        <v>0.895</v>
      </c>
      <c r="S3997">
        <v>48896.16195766891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1960.00000000003</v>
      </c>
      <c r="O3998">
        <v>-2.273736754432321E-11</v>
      </c>
      <c r="P3998">
        <v>623.102554609404</v>
      </c>
      <c r="Q3998">
        <v>0.2933474251842654</v>
      </c>
      <c r="R3998">
        <v>0.8861590166369577</v>
      </c>
      <c r="S3998">
        <v>45137.89744539057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-9.280558181356409E-13</v>
      </c>
      <c r="O3999">
        <v>-2.182787284255028E-11</v>
      </c>
      <c r="P3999">
        <v>0</v>
      </c>
      <c r="Q3999">
        <v>0.2933474251842654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-4.640279090678204E-13</v>
      </c>
      <c r="O4000">
        <v>-2.137312549166381E-11</v>
      </c>
      <c r="P4000">
        <v>0</v>
      </c>
      <c r="Q4000">
        <v>0.2933474251842654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-9.280558181356409E-13</v>
      </c>
      <c r="O4001">
        <v>-2.046363078989089E-11</v>
      </c>
      <c r="P4001">
        <v>2.091650066335177E-14</v>
      </c>
      <c r="Q4001">
        <v>0.2933474251842654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-1.392083727203461E-12</v>
      </c>
      <c r="O4002">
        <v>-1.909938873723149E-11</v>
      </c>
      <c r="P4002">
        <v>4.183300132670377E-13</v>
      </c>
      <c r="Q4002">
        <v>0.2933474251838106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-1.392083727203462E-12</v>
      </c>
      <c r="O4003">
        <v>-1.77351466845721E-11</v>
      </c>
      <c r="P4003">
        <v>-4.183300132670377E-13</v>
      </c>
      <c r="Q4003">
        <v>0.2933474251842654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-9.280558181356407E-13</v>
      </c>
      <c r="O4004">
        <v>-1.682565198279917E-11</v>
      </c>
      <c r="P4004">
        <v>0</v>
      </c>
      <c r="Q4004">
        <v>0.2933474251842654</v>
      </c>
      <c r="R4004">
        <v>0.895</v>
      </c>
      <c r="S4004">
        <v>45589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0</v>
      </c>
      <c r="O4005">
        <v>-1.682565198279917E-11</v>
      </c>
      <c r="P4005">
        <v>-9.201683187314136E-13</v>
      </c>
      <c r="Q4005">
        <v>0.2933474251854022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-9.280558181356409E-13</v>
      </c>
      <c r="O4006">
        <v>-1.591615728102624E-11</v>
      </c>
      <c r="P4006">
        <v>-9.240302566592294E-13</v>
      </c>
      <c r="Q4006">
        <v>0.2933474251865391</v>
      </c>
      <c r="R4006">
        <v>0.895</v>
      </c>
      <c r="S4006">
        <v>45830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-1.591615728102624E-11</v>
      </c>
      <c r="P4007">
        <v>0</v>
      </c>
      <c r="Q4007">
        <v>0.2933474251865391</v>
      </c>
      <c r="R4007">
        <v>0.895</v>
      </c>
      <c r="S4007">
        <v>48153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-9.280558181356409E-13</v>
      </c>
      <c r="O4008">
        <v>-1.500666257925332E-11</v>
      </c>
      <c r="P4008">
        <v>-9.201683187314136E-13</v>
      </c>
      <c r="Q4008">
        <v>0.293347425187676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-1.409716787748039E-11</v>
      </c>
      <c r="P4009">
        <v>0</v>
      </c>
      <c r="Q4009">
        <v>0.293347425187676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-1.392083727203461E-12</v>
      </c>
      <c r="O4010">
        <v>-1.2732925824821E-11</v>
      </c>
      <c r="P4010">
        <v>0</v>
      </c>
      <c r="Q4010">
        <v>0.293347425187676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-1.3732925824821E-11</v>
      </c>
      <c r="P4011">
        <v>0</v>
      </c>
      <c r="Q4011">
        <v>0.293347425187676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-1.3732925824821E-11</v>
      </c>
      <c r="P4012">
        <v>-500.0000000000001</v>
      </c>
      <c r="Q4012">
        <v>447.7933474251877</v>
      </c>
      <c r="R4012">
        <v>0.895</v>
      </c>
      <c r="S4012">
        <v>52630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-40.81632653062997</v>
      </c>
      <c r="O4013">
        <v>40.00000000000364</v>
      </c>
      <c r="P4013">
        <v>-500.0000000000001</v>
      </c>
      <c r="Q4013">
        <v>895.2933474251878</v>
      </c>
      <c r="R4013">
        <v>0.895</v>
      </c>
      <c r="S4013">
        <v>54570.81632653063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-2000</v>
      </c>
      <c r="O4014">
        <v>2000.000000000004</v>
      </c>
      <c r="P4014">
        <v>-746.6411673917229</v>
      </c>
      <c r="Q4014">
        <v>1552.5</v>
      </c>
      <c r="R4014">
        <v>0.8802175412730905</v>
      </c>
      <c r="S4014">
        <v>55890.64116739172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2000.000000000004</v>
      </c>
      <c r="P4015">
        <v>-500.0000000000001</v>
      </c>
      <c r="Q4015">
        <v>2000</v>
      </c>
      <c r="R4015">
        <v>0.895</v>
      </c>
      <c r="S4015">
        <v>54401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2000.000000000003</v>
      </c>
      <c r="P4016">
        <v>0</v>
      </c>
      <c r="Q4016">
        <v>2000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2000.000000000002</v>
      </c>
      <c r="P4017">
        <v>0</v>
      </c>
      <c r="Q4017">
        <v>2000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8.982681265479182E-13</v>
      </c>
      <c r="O4018">
        <v>2000.000000000001</v>
      </c>
      <c r="P4018">
        <v>2.101001556773621E-13</v>
      </c>
      <c r="Q4018">
        <v>2000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1960.000000000001</v>
      </c>
      <c r="O4019">
        <v>-4.547473508864641E-13</v>
      </c>
      <c r="P4019">
        <v>999.4391611802</v>
      </c>
      <c r="Q4019">
        <v>854.6915560469245</v>
      </c>
      <c r="R4019">
        <v>0.8726375558103789</v>
      </c>
      <c r="S4019">
        <v>44133.56083881979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-40.81632653061223</v>
      </c>
      <c r="O4020">
        <v>39.99999999999977</v>
      </c>
      <c r="P4020">
        <v>-604.8343444579887</v>
      </c>
      <c r="Q4020">
        <v>1391.326957422329</v>
      </c>
      <c r="R4020">
        <v>0.8872436003221692</v>
      </c>
      <c r="S4020">
        <v>48013.6506709886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-2000</v>
      </c>
      <c r="O4021">
        <v>2000</v>
      </c>
      <c r="P4021">
        <v>-690.4457921055432</v>
      </c>
      <c r="Q4021">
        <v>2000.753492160067</v>
      </c>
      <c r="R4021">
        <v>0.8826565991216581</v>
      </c>
      <c r="S4021">
        <v>50307.44579210554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1960.000000000005</v>
      </c>
      <c r="O4022">
        <v>-5.456968210637569E-12</v>
      </c>
      <c r="P4022">
        <v>999.4391611802</v>
      </c>
      <c r="Q4022">
        <v>855.4450482069924</v>
      </c>
      <c r="R4022">
        <v>0.8726375558103789</v>
      </c>
      <c r="S4022">
        <v>43493.56083881979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-4.640279090678204E-13</v>
      </c>
      <c r="O4023">
        <v>-5.002220859751105E-12</v>
      </c>
      <c r="P4023">
        <v>666.7849730182201</v>
      </c>
      <c r="Q4023">
        <v>100.9983010804785</v>
      </c>
      <c r="R4023">
        <v>0.8838065450713729</v>
      </c>
      <c r="S4023">
        <v>45367.21502698178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-9.280558181356409E-13</v>
      </c>
      <c r="O4024">
        <v>-4.092726157978177E-12</v>
      </c>
      <c r="P4024">
        <v>0</v>
      </c>
      <c r="Q4024">
        <v>100.9983010804785</v>
      </c>
      <c r="R4024">
        <v>0.895</v>
      </c>
      <c r="S4024">
        <v>46534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-9.280558181356409E-13</v>
      </c>
      <c r="O4025">
        <v>-3.183231456205249E-12</v>
      </c>
      <c r="P4025">
        <v>-123.8894695098476</v>
      </c>
      <c r="Q4025">
        <v>211.8793762917921</v>
      </c>
      <c r="R4025">
        <v>0.895</v>
      </c>
      <c r="S4025">
        <v>47380.88946950985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-9.280558181356409E-13</v>
      </c>
      <c r="O4026">
        <v>-2.273736754432321E-12</v>
      </c>
      <c r="P4026">
        <v>-500.0000000000001</v>
      </c>
      <c r="Q4026">
        <v>659.3793762917921</v>
      </c>
      <c r="R4026">
        <v>0.895</v>
      </c>
      <c r="S4026">
        <v>48024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-9.280558181356409E-13</v>
      </c>
      <c r="O4027">
        <v>-1.364242052659392E-12</v>
      </c>
      <c r="P4027">
        <v>-500.0000000000001</v>
      </c>
      <c r="Q4027">
        <v>1106.879376291793</v>
      </c>
      <c r="R4027">
        <v>0.895</v>
      </c>
      <c r="S4027">
        <v>49663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-40.8163265306127</v>
      </c>
      <c r="O4028">
        <v>39.99999999999909</v>
      </c>
      <c r="P4028">
        <v>-500.0000000000001</v>
      </c>
      <c r="Q4028">
        <v>1554.379376291793</v>
      </c>
      <c r="R4028">
        <v>0.895</v>
      </c>
      <c r="S4028">
        <v>49823.81632653061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-2000</v>
      </c>
      <c r="O4029">
        <v>1999.999999999999</v>
      </c>
      <c r="P4029">
        <v>-500.0000000000001</v>
      </c>
      <c r="Q4029">
        <v>2001.879376291793</v>
      </c>
      <c r="R4029">
        <v>0.895</v>
      </c>
      <c r="S4029">
        <v>54242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1579.672905919011</v>
      </c>
      <c r="O4030">
        <v>388.0888715112133</v>
      </c>
      <c r="P4030">
        <v>999.4391611802</v>
      </c>
      <c r="Q4030">
        <v>856.5709323387173</v>
      </c>
      <c r="R4030">
        <v>0.8726375558103789</v>
      </c>
      <c r="S4030">
        <v>51559.88793290078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380.3270940809939</v>
      </c>
      <c r="O4031">
        <v>-5.456968210637569E-12</v>
      </c>
      <c r="P4031">
        <v>666.7849730182199</v>
      </c>
      <c r="Q4031">
        <v>102.124185212203</v>
      </c>
      <c r="R4031">
        <v>0.8838065450713728</v>
      </c>
      <c r="S4031">
        <v>51559.88793290079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-4.640279090678204E-13</v>
      </c>
      <c r="O4032">
        <v>-4.547473508864641E-12</v>
      </c>
      <c r="P4032">
        <v>0</v>
      </c>
      <c r="Q4032">
        <v>102.124185212203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-9.280558181356409E-13</v>
      </c>
      <c r="O4033">
        <v>-3.637978807091713E-12</v>
      </c>
      <c r="P4033">
        <v>0</v>
      </c>
      <c r="Q4033">
        <v>102.124185212203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-9.280558181356409E-13</v>
      </c>
      <c r="O4034">
        <v>-2.728484105318785E-12</v>
      </c>
      <c r="P4034">
        <v>0</v>
      </c>
      <c r="Q4034">
        <v>102.124185212203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-3.728484105318784E-12</v>
      </c>
      <c r="P4035">
        <v>0</v>
      </c>
      <c r="Q4035">
        <v>102.124185212203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-3.728484105318784E-12</v>
      </c>
      <c r="P4036">
        <v>-500.0000000000001</v>
      </c>
      <c r="Q4036">
        <v>549.624185212203</v>
      </c>
      <c r="R4036">
        <v>0.895</v>
      </c>
      <c r="S4036">
        <v>51911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-2000</v>
      </c>
      <c r="O4037">
        <v>1959.999999999996</v>
      </c>
      <c r="P4037">
        <v>-626.8754069835891</v>
      </c>
      <c r="Q4037">
        <v>1105</v>
      </c>
      <c r="R4037">
        <v>0.8859428980635313</v>
      </c>
      <c r="S4037">
        <v>50569.87540698359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-40.81632653061976</v>
      </c>
      <c r="O4038">
        <v>2000.000000000004</v>
      </c>
      <c r="P4038">
        <v>-500.0000000000001</v>
      </c>
      <c r="Q4038">
        <v>1552.5</v>
      </c>
      <c r="R4038">
        <v>0.895</v>
      </c>
      <c r="S4038">
        <v>53213.81632653062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2000.000000000004</v>
      </c>
      <c r="P4039">
        <v>-500.0000000000001</v>
      </c>
      <c r="Q4039">
        <v>2000</v>
      </c>
      <c r="R4039">
        <v>0.895</v>
      </c>
      <c r="S4039">
        <v>53313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2000.000000000003</v>
      </c>
      <c r="P4040">
        <v>0</v>
      </c>
      <c r="Q4040">
        <v>2000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2000.000000000002</v>
      </c>
      <c r="P4041">
        <v>0</v>
      </c>
      <c r="Q4041">
        <v>2000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8.982681265479182E-13</v>
      </c>
      <c r="O4042">
        <v>2000.000000000001</v>
      </c>
      <c r="P4042">
        <v>751.4391611801946</v>
      </c>
      <c r="Q4042">
        <v>1146.117281160049</v>
      </c>
      <c r="R4042">
        <v>0.880026196338847</v>
      </c>
      <c r="S4042">
        <v>49224.5608388198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1960.000000000005</v>
      </c>
      <c r="O4043">
        <v>-4.092726157978177E-12</v>
      </c>
      <c r="P4043">
        <v>751.4472505115161</v>
      </c>
      <c r="Q4043">
        <v>292.2250591500012</v>
      </c>
      <c r="R4043">
        <v>0.8800258757980274</v>
      </c>
      <c r="S4043">
        <v>46443.55274948847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-10.56083881979998</v>
      </c>
      <c r="O4044">
        <v>10.34962204340013</v>
      </c>
      <c r="P4044">
        <v>0</v>
      </c>
      <c r="Q4044">
        <v>292.2250591500012</v>
      </c>
      <c r="R4044">
        <v>0.895</v>
      </c>
      <c r="S4044">
        <v>49224.56083881979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-606.5608388198</v>
      </c>
      <c r="O4045">
        <v>604.7792440868038</v>
      </c>
      <c r="P4045">
        <v>0</v>
      </c>
      <c r="Q4045">
        <v>292.2250591500012</v>
      </c>
      <c r="R4045">
        <v>0.895</v>
      </c>
      <c r="S4045">
        <v>49224.5608388198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592.6836592050712</v>
      </c>
      <c r="O4046">
        <v>-3.183231456205249E-12</v>
      </c>
      <c r="P4046">
        <v>260.6458824297783</v>
      </c>
      <c r="Q4046">
        <v>1.000609507790841</v>
      </c>
      <c r="R4046">
        <v>0.895</v>
      </c>
      <c r="S4046">
        <v>48012.67045836514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-1.044062795402596E-12</v>
      </c>
      <c r="O4047">
        <v>-2.273736754432321E-12</v>
      </c>
      <c r="P4047">
        <v>9.197029848356625E-13</v>
      </c>
      <c r="Q4047">
        <v>1.000609507789704</v>
      </c>
      <c r="R4047">
        <v>0.895</v>
      </c>
      <c r="S4047">
        <v>48384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-6.960418636017309E-13</v>
      </c>
      <c r="O4048">
        <v>-1.364242052659392E-12</v>
      </c>
      <c r="P4048">
        <v>-234.636871508381</v>
      </c>
      <c r="Q4048">
        <v>211.0006095077906</v>
      </c>
      <c r="R4048">
        <v>0.895</v>
      </c>
      <c r="S4048">
        <v>48740.63687150838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0</v>
      </c>
      <c r="O4049">
        <v>-1.364242052659392E-12</v>
      </c>
      <c r="P4049">
        <v>0</v>
      </c>
      <c r="Q4049">
        <v>211.0006095077906</v>
      </c>
      <c r="R4049">
        <v>0.895</v>
      </c>
      <c r="S4049">
        <v>48758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-1.856111636271282E-12</v>
      </c>
      <c r="O4050">
        <v>4.547473508864641E-13</v>
      </c>
      <c r="P4050">
        <v>-500.0000000000001</v>
      </c>
      <c r="Q4050">
        <v>658.5006095077906</v>
      </c>
      <c r="R4050">
        <v>0.895</v>
      </c>
      <c r="S4050">
        <v>48988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9.235234512966482E-14</v>
      </c>
      <c r="O4051">
        <v>4.547473508864641E-13</v>
      </c>
      <c r="P4051">
        <v>0</v>
      </c>
      <c r="Q4051">
        <v>658.5006095077906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4.547473508864641E-13</v>
      </c>
      <c r="P4052">
        <v>-500.0000000000001</v>
      </c>
      <c r="Q4052">
        <v>1106.000609507791</v>
      </c>
      <c r="R4052">
        <v>0.895</v>
      </c>
      <c r="S4052">
        <v>49942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-1023.255487710816</v>
      </c>
      <c r="O4053">
        <v>1002.7903779566</v>
      </c>
      <c r="P4053">
        <v>-500.0000000000001</v>
      </c>
      <c r="Q4053">
        <v>1553.500609507791</v>
      </c>
      <c r="R4053">
        <v>0.895</v>
      </c>
      <c r="S4053">
        <v>49547.25548771082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-1017.560838819802</v>
      </c>
      <c r="O4054">
        <v>2000.000000000006</v>
      </c>
      <c r="P4054">
        <v>-500.0000000000001</v>
      </c>
      <c r="Q4054">
        <v>2001.000609507791</v>
      </c>
      <c r="R4054">
        <v>0.895</v>
      </c>
      <c r="S4054">
        <v>49224.5608388198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1959.999999999995</v>
      </c>
      <c r="O4055">
        <v>1.000444171950221E-11</v>
      </c>
      <c r="P4055">
        <v>999.4391611802</v>
      </c>
      <c r="Q4055">
        <v>855.6921655547153</v>
      </c>
      <c r="R4055">
        <v>0.8726375558103789</v>
      </c>
      <c r="S4055">
        <v>49224.5608388198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2.064924195351801E-11</v>
      </c>
      <c r="O4056">
        <v>-1.091393642127514E-11</v>
      </c>
      <c r="P4056">
        <v>0</v>
      </c>
      <c r="Q4056">
        <v>855.6921655547153</v>
      </c>
      <c r="R4056">
        <v>0.895</v>
      </c>
      <c r="S4056">
        <v>54764.99999999998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-1.000444171950221E-11</v>
      </c>
      <c r="P4057">
        <v>0</v>
      </c>
      <c r="Q4057">
        <v>855.6921655547153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-9.280558181356409E-13</v>
      </c>
      <c r="O4058">
        <v>-9.094947017729282E-12</v>
      </c>
      <c r="P4058">
        <v>-9.201683187314136E-13</v>
      </c>
      <c r="Q4058">
        <v>855.6921655547162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-8.913048077374697E-12</v>
      </c>
      <c r="O4059">
        <v>1.615587133892632E-27</v>
      </c>
      <c r="P4059">
        <v>0</v>
      </c>
      <c r="Q4059">
        <v>855.6921655547162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1.615587133892632E-27</v>
      </c>
      <c r="P4060">
        <v>0</v>
      </c>
      <c r="Q4060">
        <v>855.6921655547162</v>
      </c>
      <c r="R4060">
        <v>0.895</v>
      </c>
      <c r="S4060">
        <v>54484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1.615587133892632E-27</v>
      </c>
      <c r="P4061">
        <v>-278.5562396036686</v>
      </c>
      <c r="Q4061">
        <v>1105</v>
      </c>
      <c r="R4061">
        <v>0.895</v>
      </c>
      <c r="S4061">
        <v>54300.55623960367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-40.81632653061224</v>
      </c>
      <c r="O4062">
        <v>40</v>
      </c>
      <c r="P4062">
        <v>-500.0000000000001</v>
      </c>
      <c r="Q4062">
        <v>1552.5</v>
      </c>
      <c r="R4062">
        <v>0.895</v>
      </c>
      <c r="S4062">
        <v>54379.81632653061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-2000</v>
      </c>
      <c r="O4063">
        <v>2000</v>
      </c>
      <c r="P4063">
        <v>-500.0000000000001</v>
      </c>
      <c r="Q4063">
        <v>2000</v>
      </c>
      <c r="R4063">
        <v>0.895</v>
      </c>
      <c r="S4063">
        <v>54761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2000</v>
      </c>
      <c r="P4064">
        <v>0</v>
      </c>
      <c r="Q4064">
        <v>2000</v>
      </c>
      <c r="R4064">
        <v>0.895</v>
      </c>
      <c r="S4064">
        <v>52445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2000</v>
      </c>
      <c r="P4065">
        <v>0</v>
      </c>
      <c r="Q4065">
        <v>2000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2000</v>
      </c>
      <c r="P4066">
        <v>0</v>
      </c>
      <c r="Q4066">
        <v>2000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2000</v>
      </c>
      <c r="P4067">
        <v>0</v>
      </c>
      <c r="Q4067">
        <v>2000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2000</v>
      </c>
      <c r="P4068">
        <v>0</v>
      </c>
      <c r="Q4068">
        <v>2000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2000</v>
      </c>
      <c r="P4069">
        <v>290</v>
      </c>
      <c r="Q4069">
        <v>1675.977653631285</v>
      </c>
      <c r="R4069">
        <v>0.895</v>
      </c>
      <c r="S4069">
        <v>46133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2000</v>
      </c>
      <c r="P4070">
        <v>500.0000000000001</v>
      </c>
      <c r="Q4070">
        <v>1117.31843575419</v>
      </c>
      <c r="R4070">
        <v>0.895</v>
      </c>
      <c r="S4070">
        <v>47648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1960</v>
      </c>
      <c r="O4071">
        <v>0</v>
      </c>
      <c r="P4071">
        <v>500.0000000000001</v>
      </c>
      <c r="Q4071">
        <v>558.6592178770948</v>
      </c>
      <c r="R4071">
        <v>0.895</v>
      </c>
      <c r="S4071">
        <v>44523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500.0000000000001</v>
      </c>
      <c r="Q4072">
        <v>-2.273736754432321E-13</v>
      </c>
      <c r="R4072">
        <v>0.895</v>
      </c>
      <c r="S4072">
        <v>47307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-2.273736754432321E-13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-2.273736754432321E-13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-2.273736754432321E-13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-2.273736754432321E-13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-2.273736754432321E-13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-2.273736754432321E-13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-2.273736754432321E-13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-2.273736754432321E-13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-2.273736754432321E-13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-2.273736754432321E-13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8.007473510723139E-13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1.82886837758786E-12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-500.000000000001</v>
      </c>
      <c r="Q4085">
        <v>447.5000000000029</v>
      </c>
      <c r="R4085">
        <v>0.895</v>
      </c>
      <c r="S4085">
        <v>47796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-40.81632653062161</v>
      </c>
      <c r="O4086">
        <v>40.00000000000819</v>
      </c>
      <c r="P4086">
        <v>-500.000000000001</v>
      </c>
      <c r="Q4086">
        <v>895.000000000004</v>
      </c>
      <c r="R4086">
        <v>0.895</v>
      </c>
      <c r="S4086">
        <v>46936.81632653062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-2000</v>
      </c>
      <c r="O4087">
        <v>2000.000000000008</v>
      </c>
      <c r="P4087">
        <v>-746.9861805351313</v>
      </c>
      <c r="Q4087">
        <v>1552.5</v>
      </c>
      <c r="R4087">
        <v>0.8802037000590437</v>
      </c>
      <c r="S4087">
        <v>49071.98618053513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2000.000000000008</v>
      </c>
      <c r="P4088">
        <v>-500.0000000000001</v>
      </c>
      <c r="Q4088">
        <v>2000</v>
      </c>
      <c r="R4088">
        <v>0.895</v>
      </c>
      <c r="S4088">
        <v>46205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2000.000000000007</v>
      </c>
      <c r="P4089">
        <v>0</v>
      </c>
      <c r="Q4089">
        <v>2000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2000.000000000006</v>
      </c>
      <c r="P4090">
        <v>0</v>
      </c>
      <c r="Q4090">
        <v>2000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2000.000000000005</v>
      </c>
      <c r="P4091">
        <v>0</v>
      </c>
      <c r="Q4091">
        <v>2000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2000.000000000004</v>
      </c>
      <c r="P4092">
        <v>0</v>
      </c>
      <c r="Q4092">
        <v>2000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2000.000000000003</v>
      </c>
      <c r="P4093">
        <v>0</v>
      </c>
      <c r="Q4093">
        <v>2000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2000.000000000003</v>
      </c>
      <c r="P4094">
        <v>500.0000000000001</v>
      </c>
      <c r="Q4094">
        <v>1441.340782122904</v>
      </c>
      <c r="R4094">
        <v>0.895</v>
      </c>
      <c r="S4094">
        <v>42615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2000.000000000002</v>
      </c>
      <c r="P4095">
        <v>500.0000000000001</v>
      </c>
      <c r="Q4095">
        <v>882.6815642458093</v>
      </c>
      <c r="R4095">
        <v>0.895</v>
      </c>
      <c r="S4095">
        <v>43193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1960.000000000006</v>
      </c>
      <c r="O4096">
        <v>-4.774847184307873E-12</v>
      </c>
      <c r="P4096">
        <v>500.0000000000001</v>
      </c>
      <c r="Q4096">
        <v>324.0223463687144</v>
      </c>
      <c r="R4096">
        <v>0.895</v>
      </c>
      <c r="S4096">
        <v>41645.99999999999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-4.774847184307873E-12</v>
      </c>
      <c r="P4097">
        <v>290</v>
      </c>
      <c r="Q4097">
        <v>-6.821210263296962E-13</v>
      </c>
      <c r="R4097">
        <v>0.895</v>
      </c>
      <c r="S4097">
        <v>44897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-4.774847184307873E-12</v>
      </c>
      <c r="P4098">
        <v>-9.201683187314136E-13</v>
      </c>
      <c r="Q4098">
        <v>4.547473508864641E-13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-4.774847184307873E-12</v>
      </c>
      <c r="P4099">
        <v>-9.201683187314136E-13</v>
      </c>
      <c r="Q4099">
        <v>1.591615728102624E-12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-4.774847184307873E-12</v>
      </c>
      <c r="P4100">
        <v>0</v>
      </c>
      <c r="Q4100">
        <v>1.591615728102624E-12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-4.774847184307873E-12</v>
      </c>
      <c r="P4101">
        <v>2.247224545090609E-12</v>
      </c>
      <c r="Q4101">
        <v>-9.094947017729282E-13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-4.774847184307873E-12</v>
      </c>
      <c r="P4102">
        <v>4.068879076277819E-13</v>
      </c>
      <c r="Q4102">
        <v>-1.364242052659392E-12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-4.774847184307873E-12</v>
      </c>
      <c r="P4103">
        <v>4.06887907627782E-13</v>
      </c>
      <c r="Q4103">
        <v>-1.818989403545856E-12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-3.865352482534945E-12</v>
      </c>
      <c r="P4104">
        <v>0</v>
      </c>
      <c r="Q4104">
        <v>-1.818989403545856E-12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-1.160069772669551E-12</v>
      </c>
      <c r="O4105">
        <v>-2.728484105318785E-12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0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-2.818989403545856E-12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-2.818989403545856E-12</v>
      </c>
      <c r="P4108">
        <v>-500.0000000000001</v>
      </c>
      <c r="Q4108">
        <v>447.4999999999982</v>
      </c>
      <c r="R4108">
        <v>0.895</v>
      </c>
      <c r="S4108">
        <v>43101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-40.81632653061698</v>
      </c>
      <c r="O4109">
        <v>40.00000000000181</v>
      </c>
      <c r="P4109">
        <v>-500.0000000000001</v>
      </c>
      <c r="Q4109">
        <v>894.9999999999983</v>
      </c>
      <c r="R4109">
        <v>0.895</v>
      </c>
      <c r="S4109">
        <v>44379.81632653061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-2000</v>
      </c>
      <c r="O4110">
        <v>2000.000000000002</v>
      </c>
      <c r="P4110">
        <v>-500.0000000000001</v>
      </c>
      <c r="Q4110">
        <v>1342.499999999998</v>
      </c>
      <c r="R4110">
        <v>0.895</v>
      </c>
      <c r="S4110">
        <v>47059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2000.000000000002</v>
      </c>
      <c r="P4111">
        <v>-500.0000000000001</v>
      </c>
      <c r="Q4111">
        <v>1789.999999999998</v>
      </c>
      <c r="R4111">
        <v>0.895</v>
      </c>
      <c r="S4111">
        <v>46776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2000.000000000002</v>
      </c>
      <c r="P4112">
        <v>-234.6368715083817</v>
      </c>
      <c r="Q4112">
        <v>2000</v>
      </c>
      <c r="R4112">
        <v>0.895</v>
      </c>
      <c r="S4112">
        <v>45466.63687150838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2000.000000000001</v>
      </c>
      <c r="P4113">
        <v>0</v>
      </c>
      <c r="Q4113">
        <v>2000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8.982681265479182E-13</v>
      </c>
      <c r="O4114">
        <v>2000</v>
      </c>
      <c r="P4114">
        <v>-5.245782732807642E-13</v>
      </c>
      <c r="Q4114">
        <v>2000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1960.000000000005</v>
      </c>
      <c r="O4115">
        <v>-4.774847184307873E-12</v>
      </c>
      <c r="P4115">
        <v>999.4391611802002</v>
      </c>
      <c r="Q4115">
        <v>854.6915560469249</v>
      </c>
      <c r="R4115">
        <v>0.8726375558103789</v>
      </c>
      <c r="S4115">
        <v>42131.56083881979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-6.960418636017306E-13</v>
      </c>
      <c r="O4116">
        <v>-4.092726157978177E-12</v>
      </c>
      <c r="P4116">
        <v>264.2745671787371</v>
      </c>
      <c r="Q4116">
        <v>559.4127100371627</v>
      </c>
      <c r="R4116">
        <v>0.895</v>
      </c>
      <c r="S4116">
        <v>44164.72543282126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-979.7913342086682</v>
      </c>
      <c r="O4117">
        <v>960.1955075244909</v>
      </c>
      <c r="P4117">
        <v>0</v>
      </c>
      <c r="Q4117">
        <v>559.4127100371627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940.9915973740008</v>
      </c>
      <c r="O4118">
        <v>4.547473508864641E-13</v>
      </c>
      <c r="P4118">
        <v>500</v>
      </c>
      <c r="Q4118">
        <v>0.753492160067708</v>
      </c>
      <c r="R4118">
        <v>0.895</v>
      </c>
      <c r="S4118">
        <v>43643.00840262599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1142.475507524493</v>
      </c>
      <c r="P4119">
        <v>0</v>
      </c>
      <c r="Q4119">
        <v>0.753492160067708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281.2086657913349</v>
      </c>
      <c r="O4120">
        <v>855.5278893700702</v>
      </c>
      <c r="P4120">
        <v>0</v>
      </c>
      <c r="Q4120">
        <v>0.753492160067708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257.2086657913322</v>
      </c>
      <c r="O4121">
        <v>593.0700671340164</v>
      </c>
      <c r="P4121">
        <v>0</v>
      </c>
      <c r="Q4121">
        <v>0.753492160067708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581.208665791336</v>
      </c>
      <c r="O4122">
        <v>0</v>
      </c>
      <c r="P4122">
        <v>0</v>
      </c>
      <c r="Q4122">
        <v>0.753492160067708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0</v>
      </c>
      <c r="P4123">
        <v>-9.201683187314136E-13</v>
      </c>
      <c r="Q4123">
        <v>0.7534921600688449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0</v>
      </c>
      <c r="P4124">
        <v>-9.201683187314136E-13</v>
      </c>
      <c r="Q4124">
        <v>0.7534921600699818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-1369.655697191444</v>
      </c>
      <c r="O4125">
        <v>1342.262583247615</v>
      </c>
      <c r="P4125">
        <v>0</v>
      </c>
      <c r="Q4125">
        <v>0.7534921600699818</v>
      </c>
      <c r="R4125">
        <v>0.895</v>
      </c>
      <c r="S4125">
        <v>48417.65569719145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228.7843528482936</v>
      </c>
      <c r="P4126">
        <v>0</v>
      </c>
      <c r="Q4126">
        <v>0.7534921600699818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224.2086657913368</v>
      </c>
      <c r="O4127">
        <v>-9.094947017729282E-12</v>
      </c>
      <c r="P4127">
        <v>1.840336637462827E-12</v>
      </c>
      <c r="Q4127">
        <v>0.7534921600679354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-9.280558181356409E-13</v>
      </c>
      <c r="O4128">
        <v>-8.185452315956354E-12</v>
      </c>
      <c r="P4128">
        <v>0</v>
      </c>
      <c r="Q4128">
        <v>0.7534921600679354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-9.280558181356409E-13</v>
      </c>
      <c r="O4129">
        <v>-7.275957614183426E-12</v>
      </c>
      <c r="P4129">
        <v>0</v>
      </c>
      <c r="Q4129">
        <v>0.7534921600679354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-1.160069772669551E-12</v>
      </c>
      <c r="O4130">
        <v>-6.366462912410498E-12</v>
      </c>
      <c r="P4130">
        <v>0</v>
      </c>
      <c r="Q4130">
        <v>0.7534921600679354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-8.366462912410497E-12</v>
      </c>
      <c r="P4131">
        <v>0</v>
      </c>
      <c r="Q4131">
        <v>0.7534921600679354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-8.366462912410497E-12</v>
      </c>
      <c r="P4132">
        <v>-500.0000000000001</v>
      </c>
      <c r="Q4132">
        <v>448.253492160068</v>
      </c>
      <c r="R4132">
        <v>0.895</v>
      </c>
      <c r="S4132">
        <v>48418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-7.366462912410497E-12</v>
      </c>
      <c r="P4133">
        <v>-500.0000000000001</v>
      </c>
      <c r="Q4133">
        <v>895.753492160068</v>
      </c>
      <c r="R4133">
        <v>0.895</v>
      </c>
      <c r="S4133">
        <v>47811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-2000</v>
      </c>
      <c r="O4134">
        <v>1959.999999999992</v>
      </c>
      <c r="P4134">
        <v>-746.0999798176204</v>
      </c>
      <c r="Q4134">
        <v>1552.5</v>
      </c>
      <c r="R4134">
        <v>0.8802392783879575</v>
      </c>
      <c r="S4134">
        <v>50511.09997981762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-40.81632653062161</v>
      </c>
      <c r="O4135">
        <v>2000.000000000002</v>
      </c>
      <c r="P4135">
        <v>-500.0000000000001</v>
      </c>
      <c r="Q4135">
        <v>2000</v>
      </c>
      <c r="R4135">
        <v>0.895</v>
      </c>
      <c r="S4135">
        <v>52256.81632653062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2000.000000000002</v>
      </c>
      <c r="P4136">
        <v>0</v>
      </c>
      <c r="Q4136">
        <v>2000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2000.000000000001</v>
      </c>
      <c r="P4137">
        <v>0</v>
      </c>
      <c r="Q4137">
        <v>2000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8.982681265479182E-13</v>
      </c>
      <c r="O4138">
        <v>2000</v>
      </c>
      <c r="P4138">
        <v>434.8643046162907</v>
      </c>
      <c r="Q4138">
        <v>1514.118095400792</v>
      </c>
      <c r="R4138">
        <v>0.895</v>
      </c>
      <c r="S4138">
        <v>46546.1356953837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1960.000000000002</v>
      </c>
      <c r="O4139">
        <v>-2.273736754432321E-12</v>
      </c>
      <c r="P4139">
        <v>858.4078212290499</v>
      </c>
      <c r="Q4139">
        <v>534.5535137321945</v>
      </c>
      <c r="R4139">
        <v>0.8763156991311706</v>
      </c>
      <c r="S4139">
        <v>43884.59217877095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-6.960418636017306E-13</v>
      </c>
      <c r="O4140">
        <v>-1.591615728102624E-12</v>
      </c>
      <c r="P4140">
        <v>477.8643046162866</v>
      </c>
      <c r="Q4140">
        <v>0.6269163955614658</v>
      </c>
      <c r="R4140">
        <v>0.895</v>
      </c>
      <c r="S4140">
        <v>46546.13569538371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-1592.135695383699</v>
      </c>
      <c r="O4141">
        <v>1560.292981476024</v>
      </c>
      <c r="P4141">
        <v>0</v>
      </c>
      <c r="Q4141">
        <v>0.6269163955614658</v>
      </c>
      <c r="R4141">
        <v>0.895</v>
      </c>
      <c r="S4141">
        <v>46546.1356953837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1529.087121846503</v>
      </c>
      <c r="O4142">
        <v>0</v>
      </c>
      <c r="P4142">
        <v>9.197029848356625E-13</v>
      </c>
      <c r="Q4142">
        <v>0.626916395560329</v>
      </c>
      <c r="R4142">
        <v>0.895</v>
      </c>
      <c r="S4142">
        <v>43137.9128781535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-231.0123954771946</v>
      </c>
      <c r="O4143">
        <v>226.3921475676507</v>
      </c>
      <c r="P4143">
        <v>-6.259142618128333E-13</v>
      </c>
      <c r="Q4143">
        <v>0.6269163955607837</v>
      </c>
      <c r="R4143">
        <v>0.895</v>
      </c>
      <c r="S4143">
        <v>45341.0123954772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226.3921475676507</v>
      </c>
      <c r="P4144">
        <v>0</v>
      </c>
      <c r="Q4144">
        <v>0.6269163955607837</v>
      </c>
      <c r="R4144">
        <v>0.895</v>
      </c>
      <c r="S4144">
        <v>45380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221.8643046162983</v>
      </c>
      <c r="O4145">
        <v>-9.094947017729282E-13</v>
      </c>
      <c r="P4145">
        <v>-4.183300132670376E-13</v>
      </c>
      <c r="Q4145">
        <v>0.6269163955612385</v>
      </c>
      <c r="R4145">
        <v>0.895</v>
      </c>
      <c r="S4145">
        <v>46546.1356953837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-7.250436079184694E-13</v>
      </c>
      <c r="O4146">
        <v>0</v>
      </c>
      <c r="P4146">
        <v>0</v>
      </c>
      <c r="Q4146">
        <v>0.6269163955612385</v>
      </c>
      <c r="R4146">
        <v>0.895</v>
      </c>
      <c r="S4146">
        <v>46197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-2000</v>
      </c>
      <c r="O4147">
        <v>1960</v>
      </c>
      <c r="P4147">
        <v>-104.5268365314356</v>
      </c>
      <c r="Q4147">
        <v>94.17843509119621</v>
      </c>
      <c r="R4147">
        <v>0.895</v>
      </c>
      <c r="S4147">
        <v>48807.52683653143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1960</v>
      </c>
      <c r="P4148">
        <v>0</v>
      </c>
      <c r="Q4148">
        <v>94.17843509119621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-40.81632653061227</v>
      </c>
      <c r="O4149">
        <v>2000</v>
      </c>
      <c r="P4149">
        <v>0</v>
      </c>
      <c r="Q4149">
        <v>94.17843509119621</v>
      </c>
      <c r="R4149">
        <v>0.895</v>
      </c>
      <c r="S4149">
        <v>46334.81632653061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1224.864304616302</v>
      </c>
      <c r="O4150">
        <v>750.138464677244</v>
      </c>
      <c r="P4150">
        <v>0</v>
      </c>
      <c r="Q4150">
        <v>94.17843509119621</v>
      </c>
      <c r="R4150">
        <v>0.895</v>
      </c>
      <c r="S4150">
        <v>46546.1356953837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735.1356953837045</v>
      </c>
      <c r="O4151">
        <v>-5.456968210637569E-12</v>
      </c>
      <c r="P4151">
        <v>83.72860923259324</v>
      </c>
      <c r="Q4151">
        <v>0.6269163955612385</v>
      </c>
      <c r="R4151">
        <v>0.895</v>
      </c>
      <c r="S4151">
        <v>46546.1356953837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-9.280558181356409E-13</v>
      </c>
      <c r="O4152">
        <v>-4.547473508864641E-12</v>
      </c>
      <c r="P4152">
        <v>0</v>
      </c>
      <c r="Q4152">
        <v>0.6269163955612385</v>
      </c>
      <c r="R4152">
        <v>0.895</v>
      </c>
      <c r="S4152">
        <v>53273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-3.637978807091713E-12</v>
      </c>
      <c r="P4153">
        <v>0</v>
      </c>
      <c r="Q4153">
        <v>0.6269163955612385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-2.728484105318785E-12</v>
      </c>
      <c r="P4154">
        <v>0</v>
      </c>
      <c r="Q4154">
        <v>0.6269163955612385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-4.728484105318784E-12</v>
      </c>
      <c r="P4155">
        <v>0</v>
      </c>
      <c r="Q4155">
        <v>0.6269163955612385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-4.728484105318784E-12</v>
      </c>
      <c r="P4156">
        <v>-500.0000000000001</v>
      </c>
      <c r="Q4156">
        <v>448.1269163955613</v>
      </c>
      <c r="R4156">
        <v>0.895</v>
      </c>
      <c r="S4156">
        <v>52803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-3.728484105318784E-12</v>
      </c>
      <c r="P4157">
        <v>-500.0000000000001</v>
      </c>
      <c r="Q4157">
        <v>895.6269163955614</v>
      </c>
      <c r="R4157">
        <v>0.895</v>
      </c>
      <c r="S4157">
        <v>52096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-2000</v>
      </c>
      <c r="O4158">
        <v>1959.999999999996</v>
      </c>
      <c r="P4158">
        <v>-746.248848696782</v>
      </c>
      <c r="Q4158">
        <v>1552.5</v>
      </c>
      <c r="R4158">
        <v>0.880233295839015</v>
      </c>
      <c r="S4158">
        <v>49043.24884869678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-40.81632653061883</v>
      </c>
      <c r="O4159">
        <v>2000.000000000003</v>
      </c>
      <c r="P4159">
        <v>-500.0000000000001</v>
      </c>
      <c r="Q4159">
        <v>2000</v>
      </c>
      <c r="R4159">
        <v>0.895</v>
      </c>
      <c r="S4159">
        <v>52817.81632653062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2000.000000000002</v>
      </c>
      <c r="P4160">
        <v>0</v>
      </c>
      <c r="Q4160">
        <v>2000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2000.000000000001</v>
      </c>
      <c r="P4161">
        <v>0</v>
      </c>
      <c r="Q4161">
        <v>2000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8.982681265479182E-13</v>
      </c>
      <c r="O4162">
        <v>2000</v>
      </c>
      <c r="P4162">
        <v>2.101001556773621E-13</v>
      </c>
      <c r="Q4162">
        <v>2000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1960.000000000005</v>
      </c>
      <c r="O4163">
        <v>-5.002220859751105E-12</v>
      </c>
      <c r="P4163">
        <v>999.4391611802</v>
      </c>
      <c r="Q4163">
        <v>854.6915560469247</v>
      </c>
      <c r="R4163">
        <v>0.8726375558103789</v>
      </c>
      <c r="S4163">
        <v>42943.56083881979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-1.856111636271282E-12</v>
      </c>
      <c r="O4164">
        <v>-3.183231456205249E-12</v>
      </c>
      <c r="P4164">
        <v>150.4248557262431</v>
      </c>
      <c r="Q4164">
        <v>686.6190915483289</v>
      </c>
      <c r="R4164">
        <v>0.895</v>
      </c>
      <c r="S4164">
        <v>47055.57514427376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3.24366299663575E-13</v>
      </c>
      <c r="O4165">
        <v>-3.410605131648481E-12</v>
      </c>
      <c r="P4165">
        <v>361.4248557262483</v>
      </c>
      <c r="Q4165">
        <v>282.7924371055933</v>
      </c>
      <c r="R4165">
        <v>0.895</v>
      </c>
      <c r="S4165">
        <v>47055.57514427375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-3.410605131648481E-12</v>
      </c>
      <c r="P4166">
        <v>252.4248557262398</v>
      </c>
      <c r="Q4166">
        <v>0.7534921600740745</v>
      </c>
      <c r="R4166">
        <v>0.895</v>
      </c>
      <c r="S4166">
        <v>47055.57514427376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-160.5751442737622</v>
      </c>
      <c r="O4167">
        <v>157.3636413882837</v>
      </c>
      <c r="P4167">
        <v>-9.240302566592294E-13</v>
      </c>
      <c r="Q4167">
        <v>0.7534921600752114</v>
      </c>
      <c r="R4167">
        <v>0.895</v>
      </c>
      <c r="S4167">
        <v>47055.57514427376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154.2163685605204</v>
      </c>
      <c r="O4168">
        <v>-2.273736754432321E-12</v>
      </c>
      <c r="P4168">
        <v>9.240302566592292E-13</v>
      </c>
      <c r="Q4168">
        <v>0.7534921600740745</v>
      </c>
      <c r="R4168">
        <v>0.895</v>
      </c>
      <c r="S4168">
        <v>43189.78363143948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-2.273736754432321E-12</v>
      </c>
      <c r="P4169">
        <v>0</v>
      </c>
      <c r="Q4169">
        <v>0.7534921600740745</v>
      </c>
      <c r="R4169">
        <v>0.895</v>
      </c>
      <c r="S4169">
        <v>30140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-1.856111636271282E-12</v>
      </c>
      <c r="O4170">
        <v>-4.547473508864641E-13</v>
      </c>
      <c r="P4170">
        <v>0</v>
      </c>
      <c r="Q4170">
        <v>0.7534921600740745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-4.547473508864641E-13</v>
      </c>
      <c r="P4171">
        <v>-9.201683187314136E-13</v>
      </c>
      <c r="Q4171">
        <v>0.7534921600752114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4.547473508864641E-13</v>
      </c>
      <c r="P4172">
        <v>-9.201683187314136E-13</v>
      </c>
      <c r="Q4172">
        <v>0.7534921600763482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-1342.447820872247</v>
      </c>
      <c r="O4173">
        <v>1315.598864454802</v>
      </c>
      <c r="P4173">
        <v>-9.201683187314136E-13</v>
      </c>
      <c r="Q4173">
        <v>0.7534921600774851</v>
      </c>
      <c r="R4173">
        <v>0.895</v>
      </c>
      <c r="S4173">
        <v>46428.44782087225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-364.5751442737636</v>
      </c>
      <c r="O4174">
        <v>1672.88250584309</v>
      </c>
      <c r="P4174">
        <v>0</v>
      </c>
      <c r="Q4174">
        <v>0.7534921600774851</v>
      </c>
      <c r="R4174">
        <v>0.895</v>
      </c>
      <c r="S4174">
        <v>47055.57514427376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1639.424855726237</v>
      </c>
      <c r="O4175">
        <v>-9.094947017729282E-12</v>
      </c>
      <c r="P4175">
        <v>2.76050495619424E-12</v>
      </c>
      <c r="Q4175">
        <v>0.7534921600743019</v>
      </c>
      <c r="R4175">
        <v>0.895</v>
      </c>
      <c r="S4175">
        <v>47055.57514427376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-9.280558181356409E-13</v>
      </c>
      <c r="O4176">
        <v>-8.185452315956354E-12</v>
      </c>
      <c r="P4176">
        <v>0</v>
      </c>
      <c r="Q4176">
        <v>0.7534921600743019</v>
      </c>
      <c r="R4176">
        <v>0.895</v>
      </c>
      <c r="S4176">
        <v>53333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-7.275957614183426E-12</v>
      </c>
      <c r="P4177">
        <v>0</v>
      </c>
      <c r="Q4177">
        <v>0.7534921600743019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-6.366462912410498E-12</v>
      </c>
      <c r="P4178">
        <v>0</v>
      </c>
      <c r="Q4178">
        <v>0.7534921600743019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-8.366462912410497E-12</v>
      </c>
      <c r="P4179">
        <v>0</v>
      </c>
      <c r="Q4179">
        <v>0.7534921600743019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-7.366462912410497E-12</v>
      </c>
      <c r="P4180">
        <v>-258.7949808267323</v>
      </c>
      <c r="Q4180">
        <v>232.3749999999997</v>
      </c>
      <c r="R4180">
        <v>0.895</v>
      </c>
      <c r="S4180">
        <v>46993.79498082674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-40.81632653062533</v>
      </c>
      <c r="O4181">
        <v>40.00000000000546</v>
      </c>
      <c r="P4181">
        <v>-500.0000000000001</v>
      </c>
      <c r="Q4181">
        <v>679.8749999999998</v>
      </c>
      <c r="R4181">
        <v>0.895</v>
      </c>
      <c r="S4181">
        <v>53179.81632653063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-2000</v>
      </c>
      <c r="O4182">
        <v>2000.000000000005</v>
      </c>
      <c r="P4182">
        <v>-1000</v>
      </c>
      <c r="Q4182">
        <v>1552.5</v>
      </c>
      <c r="R4182">
        <v>0.872625</v>
      </c>
      <c r="S4182">
        <v>56559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2000.000000000005</v>
      </c>
      <c r="P4183">
        <v>-500.0000000000001</v>
      </c>
      <c r="Q4183">
        <v>2000</v>
      </c>
      <c r="R4183">
        <v>0.895</v>
      </c>
      <c r="S4183">
        <v>50144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2000.000000000005</v>
      </c>
      <c r="P4184">
        <v>0</v>
      </c>
      <c r="Q4184">
        <v>2000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2000.000000000004</v>
      </c>
      <c r="P4185">
        <v>0</v>
      </c>
      <c r="Q4185">
        <v>2000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8.982681265479182E-13</v>
      </c>
      <c r="O4186">
        <v>2000.000000000003</v>
      </c>
      <c r="P4186">
        <v>-2.622891366403821E-13</v>
      </c>
      <c r="Q4186">
        <v>2000</v>
      </c>
      <c r="R4186">
        <v>0.895</v>
      </c>
      <c r="S4186">
        <v>48723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2000.000000000002</v>
      </c>
      <c r="P4187">
        <v>999.4391611802002</v>
      </c>
      <c r="Q4187">
        <v>854.6915560469245</v>
      </c>
      <c r="R4187">
        <v>0.8726375558103789</v>
      </c>
      <c r="S4187">
        <v>48782.56083881979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1960.000000000003</v>
      </c>
      <c r="O4188">
        <v>-1.364242052659392E-12</v>
      </c>
      <c r="P4188">
        <v>666.7849730182201</v>
      </c>
      <c r="Q4188">
        <v>100.2448089204104</v>
      </c>
      <c r="R4188">
        <v>0.8838065450713729</v>
      </c>
      <c r="S4188">
        <v>47306.21502698177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-2000</v>
      </c>
      <c r="O4189">
        <v>1959.999999999999</v>
      </c>
      <c r="P4189">
        <v>-1000</v>
      </c>
      <c r="Q4189">
        <v>972.8698089204106</v>
      </c>
      <c r="R4189">
        <v>0.872625</v>
      </c>
      <c r="S4189">
        <v>50788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1920.8</v>
      </c>
      <c r="O4190">
        <v>-1.364242052659392E-12</v>
      </c>
      <c r="P4190">
        <v>700.9791223780084</v>
      </c>
      <c r="Q4190">
        <v>178.2617290315688</v>
      </c>
      <c r="R4190">
        <v>0.8821696382398592</v>
      </c>
      <c r="S4190">
        <v>44066.22087762198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-40.81632653061455</v>
      </c>
      <c r="O4191">
        <v>40.00000000000045</v>
      </c>
      <c r="P4191">
        <v>-500.0000000000001</v>
      </c>
      <c r="Q4191">
        <v>625.7617290315688</v>
      </c>
      <c r="R4191">
        <v>0.895</v>
      </c>
      <c r="S4191">
        <v>49447.81632653061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40.00000000000045</v>
      </c>
      <c r="P4192">
        <v>0</v>
      </c>
      <c r="Q4192">
        <v>625.7617290315688</v>
      </c>
      <c r="R4192">
        <v>0.895</v>
      </c>
      <c r="S4192">
        <v>48705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0</v>
      </c>
      <c r="O4193">
        <v>40.00000000000045</v>
      </c>
      <c r="P4193">
        <v>-500.0000000000001</v>
      </c>
      <c r="Q4193">
        <v>1073.261729031569</v>
      </c>
      <c r="R4193">
        <v>0.895</v>
      </c>
      <c r="S4193">
        <v>48539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40.00000000000045</v>
      </c>
      <c r="P4194">
        <v>-37.19753845179008</v>
      </c>
      <c r="Q4194">
        <v>1106.553525945921</v>
      </c>
      <c r="R4194">
        <v>0.895</v>
      </c>
      <c r="S4194">
        <v>48610.19753845179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9.235234512966482E-14</v>
      </c>
      <c r="O4195">
        <v>40.00000000000045</v>
      </c>
      <c r="P4195">
        <v>0</v>
      </c>
      <c r="Q4195">
        <v>1106.553525945921</v>
      </c>
      <c r="R4195">
        <v>0.895</v>
      </c>
      <c r="S4195">
        <v>48760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0</v>
      </c>
      <c r="O4196">
        <v>40.00000000000045</v>
      </c>
      <c r="P4196">
        <v>-500.0000000000001</v>
      </c>
      <c r="Q4196">
        <v>1554.053525945921</v>
      </c>
      <c r="R4196">
        <v>0.895</v>
      </c>
      <c r="S4196">
        <v>47822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-2000</v>
      </c>
      <c r="O4197">
        <v>2000</v>
      </c>
      <c r="P4197">
        <v>-500.0000000000001</v>
      </c>
      <c r="Q4197">
        <v>2001.553525945921</v>
      </c>
      <c r="R4197">
        <v>0.895</v>
      </c>
      <c r="S4197">
        <v>52214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656.1729059190193</v>
      </c>
      <c r="O4198">
        <v>1330.435810286715</v>
      </c>
      <c r="P4198">
        <v>999.4391611802</v>
      </c>
      <c r="Q4198">
        <v>856.2450819928463</v>
      </c>
      <c r="R4198">
        <v>0.8726375558103789</v>
      </c>
      <c r="S4198">
        <v>52189.38793290078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1303.827094080988</v>
      </c>
      <c r="O4199">
        <v>-8.185452315956354E-12</v>
      </c>
      <c r="P4199">
        <v>666.7849730182199</v>
      </c>
      <c r="Q4199">
        <v>101.798334866332</v>
      </c>
      <c r="R4199">
        <v>0.8838065450713728</v>
      </c>
      <c r="S4199">
        <v>52189.38793290078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-1.624097681737372E-12</v>
      </c>
      <c r="O4200">
        <v>-6.366462912410498E-12</v>
      </c>
      <c r="P4200">
        <v>0</v>
      </c>
      <c r="Q4200">
        <v>101.798334866332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-9.280558181356409E-13</v>
      </c>
      <c r="O4201">
        <v>-5.456968210637569E-12</v>
      </c>
      <c r="P4201">
        <v>-9.201683187314136E-13</v>
      </c>
      <c r="Q4201">
        <v>101.7983348663329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-9.280558181356409E-13</v>
      </c>
      <c r="O4202">
        <v>-4.547473508864641E-12</v>
      </c>
      <c r="P4202">
        <v>0</v>
      </c>
      <c r="Q4202">
        <v>101.7983348663329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-6.547473508864641E-12</v>
      </c>
      <c r="P4203">
        <v>0</v>
      </c>
      <c r="Q4203">
        <v>101.7983348663329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-6.547473508864641E-12</v>
      </c>
      <c r="P4204">
        <v>-500.0000000000001</v>
      </c>
      <c r="Q4204">
        <v>549.2983348663329</v>
      </c>
      <c r="R4204">
        <v>0.895</v>
      </c>
      <c r="S4204">
        <v>53578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-5.547473508864641E-12</v>
      </c>
      <c r="P4205">
        <v>-500.0000000000001</v>
      </c>
      <c r="Q4205">
        <v>996.798334866333</v>
      </c>
      <c r="R4205">
        <v>0.895</v>
      </c>
      <c r="S4205">
        <v>52976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-40.81632653062161</v>
      </c>
      <c r="O4206">
        <v>40.00000000000364</v>
      </c>
      <c r="P4206">
        <v>-500.0000000000001</v>
      </c>
      <c r="Q4206">
        <v>1444.298334866333</v>
      </c>
      <c r="R4206">
        <v>0.895</v>
      </c>
      <c r="S4206">
        <v>53419.81632653062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-2000</v>
      </c>
      <c r="O4207">
        <v>2000.000000000003</v>
      </c>
      <c r="P4207">
        <v>-500.0000000000001</v>
      </c>
      <c r="Q4207">
        <v>1891.798334866333</v>
      </c>
      <c r="R4207">
        <v>0.895</v>
      </c>
      <c r="S4207">
        <v>56223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2000.000000000003</v>
      </c>
      <c r="P4208">
        <v>-120.8957152331474</v>
      </c>
      <c r="Q4208">
        <v>2000</v>
      </c>
      <c r="R4208">
        <v>0.895</v>
      </c>
      <c r="S4208">
        <v>48462.89571523315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2000.000000000003</v>
      </c>
      <c r="P4209">
        <v>0</v>
      </c>
      <c r="Q4209">
        <v>2000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8.982681265479182E-13</v>
      </c>
      <c r="O4210">
        <v>2000.000000000002</v>
      </c>
      <c r="P4210">
        <v>2.101001556773621E-13</v>
      </c>
      <c r="Q4210">
        <v>2000</v>
      </c>
      <c r="R4210">
        <v>0.895</v>
      </c>
      <c r="S4210">
        <v>48467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2000.000000000001</v>
      </c>
      <c r="P4211">
        <v>999.4391611802</v>
      </c>
      <c r="Q4211">
        <v>854.6915560469245</v>
      </c>
      <c r="R4211">
        <v>0.8726375558103789</v>
      </c>
      <c r="S4211">
        <v>47598.56083881979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1960.000000000005</v>
      </c>
      <c r="O4212">
        <v>-4.092726157978177E-12</v>
      </c>
      <c r="P4212">
        <v>666.7849730182201</v>
      </c>
      <c r="Q4212">
        <v>100.2448089204104</v>
      </c>
      <c r="R4212">
        <v>0.8838065450713729</v>
      </c>
      <c r="S4212">
        <v>46679.21502698177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-2000</v>
      </c>
      <c r="O4213">
        <v>1959.999999999996</v>
      </c>
      <c r="P4213">
        <v>-1000</v>
      </c>
      <c r="Q4213">
        <v>972.8698089204104</v>
      </c>
      <c r="R4213">
        <v>0.872625</v>
      </c>
      <c r="S4213">
        <v>51056.99999999999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1920.799999999999</v>
      </c>
      <c r="O4214">
        <v>-3.183231456205249E-12</v>
      </c>
      <c r="P4214">
        <v>700.9791223780084</v>
      </c>
      <c r="Q4214">
        <v>178.2617290315688</v>
      </c>
      <c r="R4214">
        <v>0.8821696382398592</v>
      </c>
      <c r="S4214">
        <v>46587.22087762198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-4.640279090678204E-13</v>
      </c>
      <c r="O4215">
        <v>-2.728484105318785E-12</v>
      </c>
      <c r="P4215">
        <v>0</v>
      </c>
      <c r="Q4215">
        <v>178.2617290315688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-9.280558181356409E-13</v>
      </c>
      <c r="O4216">
        <v>-1.818989403545856E-12</v>
      </c>
      <c r="P4216">
        <v>0</v>
      </c>
      <c r="Q4216">
        <v>178.2617290315688</v>
      </c>
      <c r="R4216">
        <v>0.895</v>
      </c>
      <c r="S4216">
        <v>47881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-1.818989403545856E-12</v>
      </c>
      <c r="P4217">
        <v>0</v>
      </c>
      <c r="Q4217">
        <v>178.2617290315688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-9.280558181356409E-13</v>
      </c>
      <c r="O4218">
        <v>-9.094947017729282E-13</v>
      </c>
      <c r="P4218">
        <v>-37.19753845179044</v>
      </c>
      <c r="Q4218">
        <v>211.5535259459211</v>
      </c>
      <c r="R4218">
        <v>0.895</v>
      </c>
      <c r="S4218">
        <v>47168.19753845179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-9.280558181356409E-13</v>
      </c>
      <c r="O4219">
        <v>0</v>
      </c>
      <c r="P4219">
        <v>-500.0000000000001</v>
      </c>
      <c r="Q4219">
        <v>659.0535259459211</v>
      </c>
      <c r="R4219">
        <v>0.895</v>
      </c>
      <c r="S4219">
        <v>50419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-1887.255487710824</v>
      </c>
      <c r="O4220">
        <v>1849.510377956607</v>
      </c>
      <c r="P4220">
        <v>-500.0000000000001</v>
      </c>
      <c r="Q4220">
        <v>1106.553525945921</v>
      </c>
      <c r="R4220">
        <v>0.895</v>
      </c>
      <c r="S4220">
        <v>51804.25548771083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0</v>
      </c>
      <c r="O4221">
        <v>1849.510377956607</v>
      </c>
      <c r="P4221">
        <v>-500.0000000000001</v>
      </c>
      <c r="Q4221">
        <v>1554.053525945922</v>
      </c>
      <c r="R4221">
        <v>0.895</v>
      </c>
      <c r="S4221">
        <v>50401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-153.5608388197885</v>
      </c>
      <c r="O4222">
        <v>2000</v>
      </c>
      <c r="P4222">
        <v>-500.0000000000001</v>
      </c>
      <c r="Q4222">
        <v>2001.553525945922</v>
      </c>
      <c r="R4222">
        <v>0.895</v>
      </c>
      <c r="S4222">
        <v>53337.56083881979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1960.000000000013</v>
      </c>
      <c r="O4223">
        <v>-1.2732925824821E-11</v>
      </c>
      <c r="P4223">
        <v>999.4391611802</v>
      </c>
      <c r="Q4223">
        <v>856.2450819928463</v>
      </c>
      <c r="R4223">
        <v>0.8726375558103789</v>
      </c>
      <c r="S4223">
        <v>53337.56083881979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-6.960418636017307E-13</v>
      </c>
      <c r="O4224">
        <v>-1.182343112304807E-11</v>
      </c>
      <c r="P4224">
        <v>0</v>
      </c>
      <c r="Q4224">
        <v>856.2450819928463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-9.280558181356409E-13</v>
      </c>
      <c r="O4225">
        <v>-1.091393642127514E-11</v>
      </c>
      <c r="P4225">
        <v>0</v>
      </c>
      <c r="Q4225">
        <v>856.2450819928463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-9.280558181356409E-13</v>
      </c>
      <c r="O4226">
        <v>-1.000444171950221E-11</v>
      </c>
      <c r="P4226">
        <v>-9.201683187314136E-13</v>
      </c>
      <c r="Q4226">
        <v>856.2450819928472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-1.000444171950221E-11</v>
      </c>
      <c r="P4227">
        <v>0</v>
      </c>
      <c r="Q4227">
        <v>856.2450819928472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-1.020861399949205E-11</v>
      </c>
      <c r="O4228">
        <v>0</v>
      </c>
      <c r="P4228">
        <v>0</v>
      </c>
      <c r="Q4228">
        <v>856.2450819928472</v>
      </c>
      <c r="R4228">
        <v>0.895</v>
      </c>
      <c r="S4228">
        <v>49365.00000000001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0</v>
      </c>
      <c r="Q4229">
        <v>856.2450819928472</v>
      </c>
      <c r="R4229">
        <v>0.895</v>
      </c>
      <c r="S4229">
        <v>49953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-40.81632653061224</v>
      </c>
      <c r="O4230">
        <v>40</v>
      </c>
      <c r="P4230">
        <v>-500.0000000000001</v>
      </c>
      <c r="Q4230">
        <v>1303.745081992847</v>
      </c>
      <c r="R4230">
        <v>0.895</v>
      </c>
      <c r="S4230">
        <v>55246.81632653061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-2000</v>
      </c>
      <c r="O4231">
        <v>2000</v>
      </c>
      <c r="P4231">
        <v>-500.0000000000001</v>
      </c>
      <c r="Q4231">
        <v>1751.245081992847</v>
      </c>
      <c r="R4231">
        <v>0.895</v>
      </c>
      <c r="S4231">
        <v>57073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2000</v>
      </c>
      <c r="P4232">
        <v>-277.9384558739135</v>
      </c>
      <c r="Q4232">
        <v>2000</v>
      </c>
      <c r="R4232">
        <v>0.895</v>
      </c>
      <c r="S4232">
        <v>52756.93845587391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2000</v>
      </c>
      <c r="P4233">
        <v>0</v>
      </c>
      <c r="Q4233">
        <v>2000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2000</v>
      </c>
      <c r="P4234">
        <v>0</v>
      </c>
      <c r="Q4234">
        <v>2000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2000</v>
      </c>
      <c r="P4235">
        <v>0</v>
      </c>
      <c r="Q4235">
        <v>2000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2000</v>
      </c>
      <c r="P4236">
        <v>500.0000000000001</v>
      </c>
      <c r="Q4236">
        <v>1441.340782122905</v>
      </c>
      <c r="R4236">
        <v>0.895</v>
      </c>
      <c r="S4236">
        <v>48248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1960</v>
      </c>
      <c r="O4237">
        <v>0</v>
      </c>
      <c r="P4237">
        <v>500.0000000000001</v>
      </c>
      <c r="Q4237">
        <v>882.68156424581</v>
      </c>
      <c r="R4237">
        <v>0.895</v>
      </c>
      <c r="S4237">
        <v>45859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500.0000000000001</v>
      </c>
      <c r="Q4238">
        <v>324.022346368715</v>
      </c>
      <c r="R4238">
        <v>0.895</v>
      </c>
      <c r="S4238">
        <v>49504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290</v>
      </c>
      <c r="Q4239">
        <v>0</v>
      </c>
      <c r="R4239">
        <v>0.895</v>
      </c>
      <c r="S4239">
        <v>48547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-234.6368715083735</v>
      </c>
      <c r="Q4252">
        <v>209.9999999999955</v>
      </c>
      <c r="R4252">
        <v>0.895</v>
      </c>
      <c r="S4252">
        <v>55248.63687150837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-500.000000000001</v>
      </c>
      <c r="Q4253">
        <v>657.4999999999966</v>
      </c>
      <c r="R4253">
        <v>0.895</v>
      </c>
      <c r="S4253">
        <v>54393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-2000</v>
      </c>
      <c r="O4254">
        <v>1959.999999999999</v>
      </c>
      <c r="P4254">
        <v>-500.000000000001</v>
      </c>
      <c r="Q4254">
        <v>1104.999999999998</v>
      </c>
      <c r="R4254">
        <v>0.895</v>
      </c>
      <c r="S4254">
        <v>56189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-40.81632653061976</v>
      </c>
      <c r="O4255">
        <v>2000.000000000006</v>
      </c>
      <c r="P4255">
        <v>-500.000000000001</v>
      </c>
      <c r="Q4255">
        <v>1552.499999999999</v>
      </c>
      <c r="R4255">
        <v>0.895</v>
      </c>
      <c r="S4255">
        <v>54094.81632653062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2000.000000000006</v>
      </c>
      <c r="P4256">
        <v>-500.000000000001</v>
      </c>
      <c r="Q4256">
        <v>2000</v>
      </c>
      <c r="R4256">
        <v>0.895</v>
      </c>
      <c r="S4256">
        <v>52470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2000.000000000006</v>
      </c>
      <c r="P4257">
        <v>-9.201683187314136E-13</v>
      </c>
      <c r="Q4257">
        <v>2000.000000000001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2000.000000000005</v>
      </c>
      <c r="P4258">
        <v>0</v>
      </c>
      <c r="Q4258">
        <v>2000.000000000001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2000.000000000005</v>
      </c>
      <c r="P4259">
        <v>0</v>
      </c>
      <c r="Q4259">
        <v>2000.000000000001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2000.000000000004</v>
      </c>
      <c r="P4260">
        <v>500.0000000000001</v>
      </c>
      <c r="Q4260">
        <v>1441.340782122906</v>
      </c>
      <c r="R4260">
        <v>0.895</v>
      </c>
      <c r="S4260">
        <v>47442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2000.000000000003</v>
      </c>
      <c r="P4261">
        <v>500.0000000000001</v>
      </c>
      <c r="Q4261">
        <v>882.6815642458109</v>
      </c>
      <c r="R4261">
        <v>0.895</v>
      </c>
      <c r="S4261">
        <v>44976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1960.000000000008</v>
      </c>
      <c r="O4262">
        <v>-5.002220859751105E-12</v>
      </c>
      <c r="P4262">
        <v>500.0000000000001</v>
      </c>
      <c r="Q4262">
        <v>324.0223463687159</v>
      </c>
      <c r="R4262">
        <v>0.895</v>
      </c>
      <c r="S4262">
        <v>43712.99999999999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-5.002220859751105E-12</v>
      </c>
      <c r="P4263">
        <v>102.0500000000081</v>
      </c>
      <c r="Q4263">
        <v>209.9999999999918</v>
      </c>
      <c r="R4263">
        <v>0.895</v>
      </c>
      <c r="S4263">
        <v>46433.94999999999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-5.002220859751105E-12</v>
      </c>
      <c r="P4264">
        <v>-9.201683187314136E-13</v>
      </c>
      <c r="Q4264">
        <v>209.999999999993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-5.002220859751105E-12</v>
      </c>
      <c r="P4265">
        <v>-9.201683187314136E-13</v>
      </c>
      <c r="Q4265">
        <v>209.9999999999941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-5.002220859751105E-12</v>
      </c>
      <c r="P4266">
        <v>-9.201683187314136E-13</v>
      </c>
      <c r="Q4266">
        <v>209.9999999999952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-5.002220859751105E-12</v>
      </c>
      <c r="P4267">
        <v>-9.201683187314136E-13</v>
      </c>
      <c r="Q4267">
        <v>209.9999999999964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-5.002220859751105E-12</v>
      </c>
      <c r="P4268">
        <v>-9.201683187314136E-13</v>
      </c>
      <c r="Q4268">
        <v>209.9999999999975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-5.002220859751105E-12</v>
      </c>
      <c r="P4269">
        <v>0</v>
      </c>
      <c r="Q4269">
        <v>209.9999999999975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-5.002220859751105E-12</v>
      </c>
      <c r="P4270">
        <v>-9.201683187314136E-13</v>
      </c>
      <c r="Q4270">
        <v>209.9999999999986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-5.002220859751105E-12</v>
      </c>
      <c r="P4271">
        <v>-9.201683187314136E-13</v>
      </c>
      <c r="Q4271">
        <v>209.9999999999998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-4.092726157978177E-12</v>
      </c>
      <c r="P4272">
        <v>-9.201683187314136E-13</v>
      </c>
      <c r="Q4272">
        <v>210.0000000000009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-1.160069772669551E-12</v>
      </c>
      <c r="O4273">
        <v>-2.955857780762017E-12</v>
      </c>
      <c r="P4273">
        <v>0</v>
      </c>
      <c r="Q4273">
        <v>210.0000000000009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-2.046363078989089E-12</v>
      </c>
      <c r="P4274">
        <v>0</v>
      </c>
      <c r="Q4274">
        <v>210.0000000000009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-3.046363078989088E-12</v>
      </c>
      <c r="P4275">
        <v>0</v>
      </c>
      <c r="Q4275">
        <v>210.0000000000009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-3.046363078989088E-12</v>
      </c>
      <c r="P4276">
        <v>-500.0000000000001</v>
      </c>
      <c r="Q4276">
        <v>657.5000000000009</v>
      </c>
      <c r="R4276">
        <v>0.895</v>
      </c>
      <c r="S4276">
        <v>54701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-40.81632653061814</v>
      </c>
      <c r="O4277">
        <v>40.00000000000273</v>
      </c>
      <c r="P4277">
        <v>-500.0000000000001</v>
      </c>
      <c r="Q4277">
        <v>1105.000000000001</v>
      </c>
      <c r="R4277">
        <v>0.895</v>
      </c>
      <c r="S4277">
        <v>56346.81632653062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-2000</v>
      </c>
      <c r="O4278">
        <v>2000.000000000003</v>
      </c>
      <c r="P4278">
        <v>-500.0000000000001</v>
      </c>
      <c r="Q4278">
        <v>1552.500000000001</v>
      </c>
      <c r="R4278">
        <v>0.895</v>
      </c>
      <c r="S4278">
        <v>55285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2000.000000000003</v>
      </c>
      <c r="P4279">
        <v>-500.0000000000001</v>
      </c>
      <c r="Q4279">
        <v>2000.000000000001</v>
      </c>
      <c r="R4279">
        <v>0.895</v>
      </c>
      <c r="S4279">
        <v>56609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2000.000000000003</v>
      </c>
      <c r="P4280">
        <v>1.305964562007309E-12</v>
      </c>
      <c r="Q4280">
        <v>2000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2000.000000000002</v>
      </c>
      <c r="P4281">
        <v>0</v>
      </c>
      <c r="Q4281">
        <v>2000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8.982681265479182E-13</v>
      </c>
      <c r="O4282">
        <v>2000.000000000001</v>
      </c>
      <c r="P4282">
        <v>2.101001556773621E-13</v>
      </c>
      <c r="Q4282">
        <v>2000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2000</v>
      </c>
      <c r="P4283">
        <v>221.4990388853381</v>
      </c>
      <c r="Q4283">
        <v>1752.515040351577</v>
      </c>
      <c r="R4283">
        <v>0.895</v>
      </c>
      <c r="S4283">
        <v>46866.50096111466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1960.000000000001</v>
      </c>
      <c r="O4284">
        <v>-6.821210263296962E-13</v>
      </c>
      <c r="P4284">
        <v>927.6045545677886</v>
      </c>
      <c r="Q4284">
        <v>691.6332544376994</v>
      </c>
      <c r="R4284">
        <v>0.8743712700927557</v>
      </c>
      <c r="S4284">
        <v>45152.39544543221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-2000</v>
      </c>
      <c r="O4285">
        <v>1959.999999999999</v>
      </c>
      <c r="P4285">
        <v>-13.97051622117416</v>
      </c>
      <c r="Q4285">
        <v>704.1368664556503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1920.799999999999</v>
      </c>
      <c r="O4286">
        <v>-4.547473508864641E-13</v>
      </c>
      <c r="P4286">
        <v>623.1025546094037</v>
      </c>
      <c r="Q4286">
        <v>0.9870446842417095</v>
      </c>
      <c r="R4286">
        <v>0.886159016636958</v>
      </c>
      <c r="S4286">
        <v>44279.09744539059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-1377.970516221176</v>
      </c>
      <c r="O4287">
        <v>1350.411105896752</v>
      </c>
      <c r="P4287">
        <v>-6.259142618128332E-13</v>
      </c>
      <c r="Q4287">
        <v>0.9870446842421643</v>
      </c>
      <c r="R4287">
        <v>0.895</v>
      </c>
      <c r="S4287">
        <v>48044.97051622118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-310.9705162211761</v>
      </c>
      <c r="O4288">
        <v>1655.162211793504</v>
      </c>
      <c r="P4288">
        <v>-9.240302566592294E-13</v>
      </c>
      <c r="Q4288">
        <v>0.9870446842433012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842.0294837788239</v>
      </c>
      <c r="O4289">
        <v>795.9484528355206</v>
      </c>
      <c r="P4289">
        <v>0</v>
      </c>
      <c r="Q4289">
        <v>0.9870446842433012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780.0294837788239</v>
      </c>
      <c r="O4290">
        <v>-1.455191522836685E-11</v>
      </c>
      <c r="P4290">
        <v>9.240302566592292E-13</v>
      </c>
      <c r="Q4290">
        <v>0.9870446842421643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-9.280558181356409E-13</v>
      </c>
      <c r="O4291">
        <v>-1.364242052659392E-11</v>
      </c>
      <c r="P4291">
        <v>-9.201683187314136E-13</v>
      </c>
      <c r="Q4291">
        <v>0.9870446842433012</v>
      </c>
      <c r="R4291">
        <v>0.895</v>
      </c>
      <c r="S4291">
        <v>50631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-1.392083727203461E-12</v>
      </c>
      <c r="O4292">
        <v>-1.182343112304807E-11</v>
      </c>
      <c r="P4292">
        <v>-9.201683187314136E-13</v>
      </c>
      <c r="Q4292">
        <v>0.987044684244438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-188.5245393145032</v>
      </c>
      <c r="O4293">
        <v>184.7540485282016</v>
      </c>
      <c r="P4293">
        <v>0</v>
      </c>
      <c r="Q4293">
        <v>0.987044684244438</v>
      </c>
      <c r="R4293">
        <v>0.895</v>
      </c>
      <c r="S4293">
        <v>49717.5245393145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27.02948377882387</v>
      </c>
      <c r="O4294">
        <v>157.1729426314423</v>
      </c>
      <c r="P4294">
        <v>0</v>
      </c>
      <c r="Q4294">
        <v>0.987044684244438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154.0294837788239</v>
      </c>
      <c r="O4295">
        <v>-1.091393642127514E-11</v>
      </c>
      <c r="P4295">
        <v>1.840336637462827E-12</v>
      </c>
      <c r="Q4295">
        <v>0.9870446842423917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-9.280558181356409E-13</v>
      </c>
      <c r="O4296">
        <v>-1.000444171950221E-11</v>
      </c>
      <c r="P4296">
        <v>0</v>
      </c>
      <c r="Q4296">
        <v>0.9870446842423917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-9.280558181356409E-13</v>
      </c>
      <c r="O4297">
        <v>-9.094947017729282E-12</v>
      </c>
      <c r="P4297">
        <v>0</v>
      </c>
      <c r="Q4297">
        <v>0.9870446842423917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-9.280558181356409E-13</v>
      </c>
      <c r="O4298">
        <v>-8.185452315956354E-12</v>
      </c>
      <c r="P4298">
        <v>0</v>
      </c>
      <c r="Q4298">
        <v>0.9870446842423917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-1.018545231595635E-11</v>
      </c>
      <c r="P4299">
        <v>0</v>
      </c>
      <c r="Q4299">
        <v>0.9870446842423917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-9.185452315956354E-12</v>
      </c>
      <c r="P4300">
        <v>-258.5340282857624</v>
      </c>
      <c r="Q4300">
        <v>232.3749999999997</v>
      </c>
      <c r="R4300">
        <v>0.895</v>
      </c>
      <c r="S4300">
        <v>56459.53402828577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-40.81632653062347</v>
      </c>
      <c r="O4301">
        <v>40.00000000000182</v>
      </c>
      <c r="P4301">
        <v>-500.0000000000001</v>
      </c>
      <c r="Q4301">
        <v>679.8749999999998</v>
      </c>
      <c r="R4301">
        <v>0.895</v>
      </c>
      <c r="S4301">
        <v>51637.81632653062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-2000</v>
      </c>
      <c r="O4302">
        <v>2000.000000000002</v>
      </c>
      <c r="P4302">
        <v>-1000</v>
      </c>
      <c r="Q4302">
        <v>1552.5</v>
      </c>
      <c r="R4302">
        <v>0.872625</v>
      </c>
      <c r="S4302">
        <v>57458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2000.000000000002</v>
      </c>
      <c r="P4303">
        <v>-500.0000000000001</v>
      </c>
      <c r="Q4303">
        <v>2000</v>
      </c>
      <c r="R4303">
        <v>0.895</v>
      </c>
      <c r="S4303">
        <v>56492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2000.000000000001</v>
      </c>
      <c r="P4304">
        <v>0</v>
      </c>
      <c r="Q4304">
        <v>2000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2000</v>
      </c>
      <c r="P4305">
        <v>0</v>
      </c>
      <c r="Q4305">
        <v>2000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309.0970320449197</v>
      </c>
      <c r="O4306">
        <v>1684.594865260286</v>
      </c>
      <c r="P4306">
        <v>500</v>
      </c>
      <c r="Q4306">
        <v>1441.340782122905</v>
      </c>
      <c r="R4306">
        <v>0.895</v>
      </c>
      <c r="S4306">
        <v>49105.90296795507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-321.8419742241978</v>
      </c>
      <c r="O4307">
        <v>2000</v>
      </c>
      <c r="P4307">
        <v>311.9390062691149</v>
      </c>
      <c r="Q4307">
        <v>1092.805579587581</v>
      </c>
      <c r="R4307">
        <v>0.895</v>
      </c>
      <c r="S4307">
        <v>49105.90296795508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1960</v>
      </c>
      <c r="O4308">
        <v>0</v>
      </c>
      <c r="P4308">
        <v>736.11829350453</v>
      </c>
      <c r="Q4308">
        <v>256.9210673613979</v>
      </c>
      <c r="R4308">
        <v>0.8806459298355113</v>
      </c>
      <c r="S4308">
        <v>45840.88170649547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-386.9029679550803</v>
      </c>
      <c r="O4309">
        <v>379.1649085959789</v>
      </c>
      <c r="P4309">
        <v>0</v>
      </c>
      <c r="Q4309">
        <v>256.9210673613979</v>
      </c>
      <c r="R4309">
        <v>0.895</v>
      </c>
      <c r="S4309">
        <v>49105.90296795508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371.5816104240631</v>
      </c>
      <c r="O4310">
        <v>-3.637978807091713E-12</v>
      </c>
      <c r="P4310">
        <v>229.5154216208521</v>
      </c>
      <c r="Q4310">
        <v>0.4792554945240681</v>
      </c>
      <c r="R4310">
        <v>0.895</v>
      </c>
      <c r="S4310">
        <v>49105.90296795509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-2.320139545339102E-13</v>
      </c>
      <c r="O4311">
        <v>-3.183231456205249E-12</v>
      </c>
      <c r="P4311">
        <v>9.197029848356625E-13</v>
      </c>
      <c r="Q4311">
        <v>0.4792554945229313</v>
      </c>
      <c r="R4311">
        <v>0.895</v>
      </c>
      <c r="S4311">
        <v>48174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0</v>
      </c>
      <c r="O4312">
        <v>-3.183231456205249E-12</v>
      </c>
      <c r="P4312">
        <v>0</v>
      </c>
      <c r="Q4312">
        <v>0.4792554945229313</v>
      </c>
      <c r="R4312">
        <v>0.895</v>
      </c>
      <c r="S4312">
        <v>48846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-9.280558181356409E-13</v>
      </c>
      <c r="O4313">
        <v>-2.273736754432321E-12</v>
      </c>
      <c r="P4313">
        <v>-1.044244275079871E-12</v>
      </c>
      <c r="Q4313">
        <v>0.4792554945238408</v>
      </c>
      <c r="R4313">
        <v>0.895</v>
      </c>
      <c r="S4313">
        <v>48988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-4.640279090678204E-13</v>
      </c>
      <c r="O4314">
        <v>-1.818989403545856E-12</v>
      </c>
      <c r="P4314">
        <v>-8.992518180680613E-13</v>
      </c>
      <c r="Q4314">
        <v>0.4792554945247502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-1.392083727203461E-12</v>
      </c>
      <c r="O4315">
        <v>-4.547473508864641E-13</v>
      </c>
      <c r="P4315">
        <v>-9.201683187314136E-13</v>
      </c>
      <c r="Q4315">
        <v>0.4792554945258871</v>
      </c>
      <c r="R4315">
        <v>0.895</v>
      </c>
      <c r="S4315">
        <v>47646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-9.280558181356409E-13</v>
      </c>
      <c r="O4316">
        <v>4.547473508864641E-13</v>
      </c>
      <c r="P4316">
        <v>-9.201683187314136E-13</v>
      </c>
      <c r="Q4316">
        <v>0.479255494527024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0</v>
      </c>
      <c r="O4317">
        <v>4.547473508864641E-13</v>
      </c>
      <c r="P4317">
        <v>0</v>
      </c>
      <c r="Q4317">
        <v>0.479255494527024</v>
      </c>
      <c r="R4317">
        <v>0.895</v>
      </c>
      <c r="S4317">
        <v>48496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-93.81198671898696</v>
      </c>
      <c r="O4318">
        <v>91.9357469846077</v>
      </c>
      <c r="P4318">
        <v>0</v>
      </c>
      <c r="Q4318">
        <v>0.479255494527024</v>
      </c>
      <c r="R4318">
        <v>0.895</v>
      </c>
      <c r="S4318">
        <v>48852.81198671899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90.09703204491973</v>
      </c>
      <c r="O4319">
        <v>-4.547473508864641E-12</v>
      </c>
      <c r="P4319">
        <v>0</v>
      </c>
      <c r="Q4319">
        <v>0.479255494527024</v>
      </c>
      <c r="R4319">
        <v>0.895</v>
      </c>
      <c r="S4319">
        <v>49105.90296795508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-9.425566902940102E-13</v>
      </c>
      <c r="O4320">
        <v>-3.637978807091713E-12</v>
      </c>
      <c r="P4320">
        <v>0</v>
      </c>
      <c r="Q4320">
        <v>0.479255494527024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-2.728484105318785E-12</v>
      </c>
      <c r="P4321">
        <v>0</v>
      </c>
      <c r="Q4321">
        <v>0.479255494527024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-1.818989403545856E-12</v>
      </c>
      <c r="P4322">
        <v>0</v>
      </c>
      <c r="Q4322">
        <v>0.479255494527024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-3.818989403545856E-12</v>
      </c>
      <c r="P4323">
        <v>0</v>
      </c>
      <c r="Q4323">
        <v>0.479255494527024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-2.818989403545856E-12</v>
      </c>
      <c r="P4324">
        <v>-500.0000000000001</v>
      </c>
      <c r="Q4324">
        <v>447.9792554945271</v>
      </c>
      <c r="R4324">
        <v>0.895</v>
      </c>
      <c r="S4324">
        <v>50396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-40.81632653061697</v>
      </c>
      <c r="O4325">
        <v>40.00000000000182</v>
      </c>
      <c r="P4325">
        <v>-500.0000000000001</v>
      </c>
      <c r="Q4325">
        <v>895.4792554945271</v>
      </c>
      <c r="R4325">
        <v>0.895</v>
      </c>
      <c r="S4325">
        <v>51396.81632653061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-2000</v>
      </c>
      <c r="O4326">
        <v>2000.000000000002</v>
      </c>
      <c r="P4326">
        <v>-746.4225163251663</v>
      </c>
      <c r="Q4326">
        <v>1552.5</v>
      </c>
      <c r="R4326">
        <v>0.8802263197259348</v>
      </c>
      <c r="S4326">
        <v>57719.42251632517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2000.000000000002</v>
      </c>
      <c r="P4327">
        <v>-500.0000000000001</v>
      </c>
      <c r="Q4327">
        <v>2000</v>
      </c>
      <c r="R4327">
        <v>0.895</v>
      </c>
      <c r="S4327">
        <v>53598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2000.000000000002</v>
      </c>
      <c r="P4328">
        <v>0</v>
      </c>
      <c r="Q4328">
        <v>2000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2000.000000000001</v>
      </c>
      <c r="P4329">
        <v>0</v>
      </c>
      <c r="Q4329">
        <v>2000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92.27287792303014</v>
      </c>
      <c r="O4330">
        <v>1905.844002119358</v>
      </c>
      <c r="P4330">
        <v>500</v>
      </c>
      <c r="Q4330">
        <v>1441.340782122905</v>
      </c>
      <c r="R4330">
        <v>0.895</v>
      </c>
      <c r="S4330">
        <v>48290.72712207697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1123.875432532425</v>
      </c>
      <c r="O4331">
        <v>759.0323362699446</v>
      </c>
      <c r="P4331">
        <v>652.397445390596</v>
      </c>
      <c r="Q4331">
        <v>703.7906502554135</v>
      </c>
      <c r="R4331">
        <v>0.8845465781949128</v>
      </c>
      <c r="S4331">
        <v>48290.72712207698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743.8516895445468</v>
      </c>
      <c r="O4332">
        <v>-1.364242052659392E-12</v>
      </c>
      <c r="P4332">
        <v>623.1025546094039</v>
      </c>
      <c r="Q4332">
        <v>0.6408284840044871</v>
      </c>
      <c r="R4332">
        <v>0.8861590166369577</v>
      </c>
      <c r="S4332">
        <v>47317.04575584605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-1863.72712207697</v>
      </c>
      <c r="O4333">
        <v>1826.452579635429</v>
      </c>
      <c r="P4333">
        <v>0</v>
      </c>
      <c r="Q4333">
        <v>0.6408284840044871</v>
      </c>
      <c r="R4333">
        <v>0.895</v>
      </c>
      <c r="S4333">
        <v>48290.72712207697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1789.923528042723</v>
      </c>
      <c r="O4334">
        <v>-1.818989403545856E-12</v>
      </c>
      <c r="P4334">
        <v>0</v>
      </c>
      <c r="Q4334">
        <v>0.6408284840044871</v>
      </c>
      <c r="R4334">
        <v>0.895</v>
      </c>
      <c r="S4334">
        <v>46372.07647195728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-1.856111636271282E-12</v>
      </c>
      <c r="O4335">
        <v>0</v>
      </c>
      <c r="P4335">
        <v>0</v>
      </c>
      <c r="Q4335">
        <v>0.6408284840044871</v>
      </c>
      <c r="R4335">
        <v>0.895</v>
      </c>
      <c r="S4335">
        <v>48163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-0.8322256098520537</v>
      </c>
      <c r="O4336">
        <v>0.8155810976550129</v>
      </c>
      <c r="P4336">
        <v>0</v>
      </c>
      <c r="Q4336">
        <v>0.6408284840044871</v>
      </c>
      <c r="R4336">
        <v>0.895</v>
      </c>
      <c r="S4336">
        <v>46556.83222560985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-1251.013753068853</v>
      </c>
      <c r="O4337">
        <v>1226.809059105131</v>
      </c>
      <c r="P4337">
        <v>-78.71336900811134</v>
      </c>
      <c r="Q4337">
        <v>71.08929374626427</v>
      </c>
      <c r="R4337">
        <v>0.895</v>
      </c>
      <c r="S4337">
        <v>48290.72712207696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1202.27287792303</v>
      </c>
      <c r="O4338">
        <v>-1.818989403545856E-12</v>
      </c>
      <c r="P4338">
        <v>-9.201683187314132E-13</v>
      </c>
      <c r="Q4338">
        <v>71.08929374626541</v>
      </c>
      <c r="R4338">
        <v>0.895</v>
      </c>
      <c r="S4338">
        <v>48290.72712207697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-4.640279090678204E-13</v>
      </c>
      <c r="O4339">
        <v>-9.094947017729282E-13</v>
      </c>
      <c r="P4339">
        <v>-500.0000000000001</v>
      </c>
      <c r="Q4339">
        <v>518.5892937462654</v>
      </c>
      <c r="R4339">
        <v>0.895</v>
      </c>
      <c r="S4339">
        <v>48853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-40.81632653061409</v>
      </c>
      <c r="O4340">
        <v>40</v>
      </c>
      <c r="P4340">
        <v>-1000</v>
      </c>
      <c r="Q4340">
        <v>1391.214293746265</v>
      </c>
      <c r="R4340">
        <v>0.872625</v>
      </c>
      <c r="S4340">
        <v>49086.81632653061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-2000</v>
      </c>
      <c r="O4341">
        <v>2000</v>
      </c>
      <c r="P4341">
        <v>-690.4457921055434</v>
      </c>
      <c r="Q4341">
        <v>2000.640828484004</v>
      </c>
      <c r="R4341">
        <v>0.8826565991216581</v>
      </c>
      <c r="S4341">
        <v>51170.44579210554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1.782609615474939E-12</v>
      </c>
      <c r="O4342">
        <v>1999.999999999998</v>
      </c>
      <c r="P4342">
        <v>250.2728779230371</v>
      </c>
      <c r="Q4342">
        <v>1721.006328011336</v>
      </c>
      <c r="R4342">
        <v>0.895</v>
      </c>
      <c r="S4342">
        <v>48290.72712207696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1960.000000000001</v>
      </c>
      <c r="O4343">
        <v>-2.728484105318785E-12</v>
      </c>
      <c r="P4343">
        <v>918.2728779230335</v>
      </c>
      <c r="Q4343">
        <v>671.0913220895322</v>
      </c>
      <c r="R4343">
        <v>0.8746163953688888</v>
      </c>
      <c r="S4343">
        <v>48290.72712207696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4.640279090678204E-13</v>
      </c>
      <c r="O4344">
        <v>-3.637978807091713E-12</v>
      </c>
      <c r="P4344">
        <v>500.0000000000001</v>
      </c>
      <c r="Q4344">
        <v>112.432104212437</v>
      </c>
      <c r="R4344">
        <v>0.895</v>
      </c>
      <c r="S4344">
        <v>54401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-9.280558181356409E-13</v>
      </c>
      <c r="O4345">
        <v>-2.728484105318785E-12</v>
      </c>
      <c r="P4345">
        <v>99.43988215798024</v>
      </c>
      <c r="Q4345">
        <v>1.32609062810161</v>
      </c>
      <c r="R4345">
        <v>0.895</v>
      </c>
      <c r="S4345">
        <v>55404.56011784202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-9.280558181356409E-13</v>
      </c>
      <c r="O4346">
        <v>-1.818989403545856E-12</v>
      </c>
      <c r="P4346">
        <v>0</v>
      </c>
      <c r="Q4346">
        <v>1.32609062810161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-2.818989403545856E-12</v>
      </c>
      <c r="P4347">
        <v>0</v>
      </c>
      <c r="Q4347">
        <v>1.32609062810161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-2.818989403545856E-12</v>
      </c>
      <c r="P4348">
        <v>-500.0000000000001</v>
      </c>
      <c r="Q4348">
        <v>448.8260906281017</v>
      </c>
      <c r="R4348">
        <v>0.895</v>
      </c>
      <c r="S4348">
        <v>49201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-2.818989403545856E-12</v>
      </c>
      <c r="P4349">
        <v>-500.0000000000001</v>
      </c>
      <c r="Q4349">
        <v>896.3260906281017</v>
      </c>
      <c r="R4349">
        <v>0.895</v>
      </c>
      <c r="S4349">
        <v>49426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-2000</v>
      </c>
      <c r="O4350">
        <v>1959.999999999997</v>
      </c>
      <c r="P4350">
        <v>-745.4265326338117</v>
      </c>
      <c r="Q4350">
        <v>1552.5</v>
      </c>
      <c r="R4350">
        <v>0.8802663718628884</v>
      </c>
      <c r="S4350">
        <v>56141.42653263381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-40.81632653061884</v>
      </c>
      <c r="O4351">
        <v>2000.000000000004</v>
      </c>
      <c r="P4351">
        <v>-500.0000000000001</v>
      </c>
      <c r="Q4351">
        <v>2000</v>
      </c>
      <c r="R4351">
        <v>0.895</v>
      </c>
      <c r="S4351">
        <v>55006.81632653062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2000.000000000004</v>
      </c>
      <c r="P4352">
        <v>0</v>
      </c>
      <c r="Q4352">
        <v>2000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2000.000000000003</v>
      </c>
      <c r="P4353">
        <v>0</v>
      </c>
      <c r="Q4353">
        <v>2000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8.982681265479182E-13</v>
      </c>
      <c r="O4354">
        <v>2000.000000000002</v>
      </c>
      <c r="P4354">
        <v>2.101001556773621E-13</v>
      </c>
      <c r="Q4354">
        <v>2000</v>
      </c>
      <c r="R4354">
        <v>0.895</v>
      </c>
      <c r="S4354">
        <v>49609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1960.000000000003</v>
      </c>
      <c r="O4355">
        <v>-9.094947017729282E-13</v>
      </c>
      <c r="P4355">
        <v>999.4391611802</v>
      </c>
      <c r="Q4355">
        <v>854.6915560469245</v>
      </c>
      <c r="R4355">
        <v>0.8726375558103789</v>
      </c>
      <c r="S4355">
        <v>45673.56083881979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666.7849730182201</v>
      </c>
      <c r="Q4356">
        <v>100.2448089204104</v>
      </c>
      <c r="R4356">
        <v>0.8838065450713729</v>
      </c>
      <c r="S4356">
        <v>47590.21502698178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-2000</v>
      </c>
      <c r="O4357">
        <v>1959.999999999999</v>
      </c>
      <c r="P4357">
        <v>-1000</v>
      </c>
      <c r="Q4357">
        <v>972.8698089204104</v>
      </c>
      <c r="R4357">
        <v>0.872625</v>
      </c>
      <c r="S4357">
        <v>52285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1920.800000000002</v>
      </c>
      <c r="O4358">
        <v>-3.183231456205249E-12</v>
      </c>
      <c r="P4358">
        <v>700.9791223780084</v>
      </c>
      <c r="Q4358">
        <v>178.2617290315688</v>
      </c>
      <c r="R4358">
        <v>0.8821696382398592</v>
      </c>
      <c r="S4358">
        <v>46131.22087762198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-9.280558181356409E-13</v>
      </c>
      <c r="O4359">
        <v>-2.273736754432321E-12</v>
      </c>
      <c r="P4359">
        <v>158.153841761655</v>
      </c>
      <c r="Q4359">
        <v>1.553525945920683</v>
      </c>
      <c r="R4359">
        <v>0.895</v>
      </c>
      <c r="S4359">
        <v>47972.84615823835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-9.280558181356409E-13</v>
      </c>
      <c r="O4360">
        <v>-1.364242052659392E-12</v>
      </c>
      <c r="P4360">
        <v>0</v>
      </c>
      <c r="Q4360">
        <v>1.553525945920683</v>
      </c>
      <c r="R4360">
        <v>0.895</v>
      </c>
      <c r="S4360">
        <v>47834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-4.640279090678204E-13</v>
      </c>
      <c r="O4361">
        <v>-9.094947017729282E-13</v>
      </c>
      <c r="P4361">
        <v>-500.0000000000001</v>
      </c>
      <c r="Q4361">
        <v>449.0535259459207</v>
      </c>
      <c r="R4361">
        <v>0.895</v>
      </c>
      <c r="S4361">
        <v>48999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-9.280558181356409E-13</v>
      </c>
      <c r="O4362">
        <v>0</v>
      </c>
      <c r="P4362">
        <v>-500.0000000000001</v>
      </c>
      <c r="Q4362">
        <v>896.5535259459207</v>
      </c>
      <c r="R4362">
        <v>0.895</v>
      </c>
      <c r="S4362">
        <v>48234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0</v>
      </c>
      <c r="O4363">
        <v>0</v>
      </c>
      <c r="P4363">
        <v>-234.63687150838</v>
      </c>
      <c r="Q4363">
        <v>1106.553525945921</v>
      </c>
      <c r="R4363">
        <v>0.895</v>
      </c>
      <c r="S4363">
        <v>50047.63687150837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-40.8163265306127</v>
      </c>
      <c r="O4364">
        <v>40.00000000000045</v>
      </c>
      <c r="P4364">
        <v>-500.0000000000001</v>
      </c>
      <c r="Q4364">
        <v>1554.053525945921</v>
      </c>
      <c r="R4364">
        <v>0.895</v>
      </c>
      <c r="S4364">
        <v>47578.81632653061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-2000</v>
      </c>
      <c r="O4365">
        <v>2000</v>
      </c>
      <c r="P4365">
        <v>-500.0000000000001</v>
      </c>
      <c r="Q4365">
        <v>2001.553525945921</v>
      </c>
      <c r="R4365">
        <v>0.895</v>
      </c>
      <c r="S4365">
        <v>53915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735.6729059190258</v>
      </c>
      <c r="O4366">
        <v>1249.313361307117</v>
      </c>
      <c r="P4366">
        <v>999.4391611802</v>
      </c>
      <c r="Q4366">
        <v>856.2450819928458</v>
      </c>
      <c r="R4366">
        <v>0.8726375558103789</v>
      </c>
      <c r="S4366">
        <v>53504.88793290078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1224.327094080975</v>
      </c>
      <c r="O4367">
        <v>-9.094947017729282E-13</v>
      </c>
      <c r="P4367">
        <v>666.7849730182201</v>
      </c>
      <c r="Q4367">
        <v>101.7983348663311</v>
      </c>
      <c r="R4367">
        <v>0.8838065450713729</v>
      </c>
      <c r="S4367">
        <v>53504.88793290079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3.596216295275609E-12</v>
      </c>
      <c r="O4368">
        <v>-4.547473508864641E-12</v>
      </c>
      <c r="P4368">
        <v>0</v>
      </c>
      <c r="Q4368">
        <v>101.7983348663311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-9.280558181356409E-13</v>
      </c>
      <c r="O4369">
        <v>-3.637978807091713E-12</v>
      </c>
      <c r="P4369">
        <v>0</v>
      </c>
      <c r="Q4369">
        <v>101.7983348663311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-9.280558181356409E-13</v>
      </c>
      <c r="O4370">
        <v>-2.728484105318785E-12</v>
      </c>
      <c r="P4370">
        <v>0</v>
      </c>
      <c r="Q4370">
        <v>101.7983348663311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-3.728484105318784E-12</v>
      </c>
      <c r="P4371">
        <v>0</v>
      </c>
      <c r="Q4371">
        <v>101.7983348663311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-3.728484105318784E-12</v>
      </c>
      <c r="P4372">
        <v>-500.0000000000001</v>
      </c>
      <c r="Q4372">
        <v>549.2983348663311</v>
      </c>
      <c r="R4372">
        <v>0.895</v>
      </c>
      <c r="S4372">
        <v>49159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-2000</v>
      </c>
      <c r="O4373">
        <v>1959.999999999996</v>
      </c>
      <c r="P4373">
        <v>-627.2586476138424</v>
      </c>
      <c r="Q4373">
        <v>1105.000000000001</v>
      </c>
      <c r="R4373">
        <v>0.8859210905224134</v>
      </c>
      <c r="S4373">
        <v>46937.25864761384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-40.81632653061791</v>
      </c>
      <c r="O4374">
        <v>2000.000000000002</v>
      </c>
      <c r="P4374">
        <v>-500.0000000000001</v>
      </c>
      <c r="Q4374">
        <v>1552.500000000001</v>
      </c>
      <c r="R4374">
        <v>0.895</v>
      </c>
      <c r="S4374">
        <v>42724.81632653062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2000.000000000002</v>
      </c>
      <c r="P4375">
        <v>-500.0000000000001</v>
      </c>
      <c r="Q4375">
        <v>2000.000000000001</v>
      </c>
      <c r="R4375">
        <v>0.895</v>
      </c>
      <c r="S4375">
        <v>41518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2000.000000000002</v>
      </c>
      <c r="P4376">
        <v>0</v>
      </c>
      <c r="Q4376">
        <v>2000.000000000001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2000.000000000001</v>
      </c>
      <c r="P4377">
        <v>0</v>
      </c>
      <c r="Q4377">
        <v>2000.000000000001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8.982681265479182E-13</v>
      </c>
      <c r="O4378">
        <v>2000</v>
      </c>
      <c r="P4378">
        <v>6.303004670320862E-13</v>
      </c>
      <c r="Q4378">
        <v>2000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1960.000000000005</v>
      </c>
      <c r="O4379">
        <v>-5.456968210637569E-12</v>
      </c>
      <c r="P4379">
        <v>999.4391611802</v>
      </c>
      <c r="Q4379">
        <v>854.6915560469247</v>
      </c>
      <c r="R4379">
        <v>0.8726375558103789</v>
      </c>
      <c r="S4379">
        <v>42744.56083881979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-6.960418636017306E-13</v>
      </c>
      <c r="O4380">
        <v>-5.002220859751105E-12</v>
      </c>
      <c r="P4380">
        <v>666.7849730182201</v>
      </c>
      <c r="Q4380">
        <v>100.2448089204106</v>
      </c>
      <c r="R4380">
        <v>0.8838065450713729</v>
      </c>
      <c r="S4380">
        <v>46032.21502698178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-2000</v>
      </c>
      <c r="O4381">
        <v>1959.999999999995</v>
      </c>
      <c r="P4381">
        <v>-1000</v>
      </c>
      <c r="Q4381">
        <v>972.8698089204108</v>
      </c>
      <c r="R4381">
        <v>0.872625</v>
      </c>
      <c r="S4381">
        <v>49887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1920.8</v>
      </c>
      <c r="O4382">
        <v>-5.456968210637569E-12</v>
      </c>
      <c r="P4382">
        <v>700.9791223780084</v>
      </c>
      <c r="Q4382">
        <v>178.2617290315693</v>
      </c>
      <c r="R4382">
        <v>0.8821696382398592</v>
      </c>
      <c r="S4382">
        <v>44320.22087762198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-9.280558181356409E-13</v>
      </c>
      <c r="O4383">
        <v>-4.547473508864641E-12</v>
      </c>
      <c r="P4383">
        <v>158.153841761655</v>
      </c>
      <c r="Q4383">
        <v>1.553525945921137</v>
      </c>
      <c r="R4383">
        <v>0.895</v>
      </c>
      <c r="S4383">
        <v>47618.84615823835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-9.280558181356409E-13</v>
      </c>
      <c r="O4384">
        <v>-3.637978807091713E-12</v>
      </c>
      <c r="P4384">
        <v>0</v>
      </c>
      <c r="Q4384">
        <v>1.553525945921137</v>
      </c>
      <c r="R4384">
        <v>0.895</v>
      </c>
      <c r="S4384">
        <v>47881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-4.640279090678204E-13</v>
      </c>
      <c r="O4385">
        <v>-3.183231456205249E-12</v>
      </c>
      <c r="P4385">
        <v>-234.63687150838</v>
      </c>
      <c r="Q4385">
        <v>211.5535259459211</v>
      </c>
      <c r="R4385">
        <v>0.895</v>
      </c>
      <c r="S4385">
        <v>47828.63687150838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-9.280558181356409E-13</v>
      </c>
      <c r="O4386">
        <v>-2.273736754432321E-12</v>
      </c>
      <c r="P4386">
        <v>-500.0000000000001</v>
      </c>
      <c r="Q4386">
        <v>659.0535259459211</v>
      </c>
      <c r="R4386">
        <v>0.895</v>
      </c>
      <c r="S4386">
        <v>48491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-9.280558181356409E-13</v>
      </c>
      <c r="O4387">
        <v>-1.364242052659392E-12</v>
      </c>
      <c r="P4387">
        <v>-500.0000000000001</v>
      </c>
      <c r="Q4387">
        <v>1106.553525945921</v>
      </c>
      <c r="R4387">
        <v>0.895</v>
      </c>
      <c r="S4387">
        <v>51020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-40.8163265306127</v>
      </c>
      <c r="O4388">
        <v>39.99999999999909</v>
      </c>
      <c r="P4388">
        <v>-500.0000000000001</v>
      </c>
      <c r="Q4388">
        <v>1554.053525945921</v>
      </c>
      <c r="R4388">
        <v>0.895</v>
      </c>
      <c r="S4388">
        <v>49012.81632653061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-2000</v>
      </c>
      <c r="O4389">
        <v>1999.999999999999</v>
      </c>
      <c r="P4389">
        <v>-500.0000000000001</v>
      </c>
      <c r="Q4389">
        <v>2001.553525945921</v>
      </c>
      <c r="R4389">
        <v>0.895</v>
      </c>
      <c r="S4389">
        <v>54068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274.1729059190216</v>
      </c>
      <c r="O4390">
        <v>1720.231728654057</v>
      </c>
      <c r="P4390">
        <v>999.4391611802</v>
      </c>
      <c r="Q4390">
        <v>856.2450819928458</v>
      </c>
      <c r="R4390">
        <v>0.8726375558103789</v>
      </c>
      <c r="S4390">
        <v>53005.38793290078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1685.827094080979</v>
      </c>
      <c r="O4391">
        <v>-3.637978807091713E-12</v>
      </c>
      <c r="P4391">
        <v>666.7849730182201</v>
      </c>
      <c r="Q4391">
        <v>101.798334866332</v>
      </c>
      <c r="R4391">
        <v>0.8838065450713729</v>
      </c>
      <c r="S4391">
        <v>53005.38793290079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5.568334908813845E-12</v>
      </c>
      <c r="O4392">
        <v>-9.094947017729282E-12</v>
      </c>
      <c r="P4392">
        <v>0</v>
      </c>
      <c r="Q4392">
        <v>101.798334866332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-9.280558181356409E-13</v>
      </c>
      <c r="O4393">
        <v>-8.185452315956354E-12</v>
      </c>
      <c r="P4393">
        <v>-9.201683187314136E-13</v>
      </c>
      <c r="Q4393">
        <v>101.7983348663329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-9.280558181356409E-13</v>
      </c>
      <c r="O4394">
        <v>-7.275957614183426E-12</v>
      </c>
      <c r="P4394">
        <v>-9.201683187314136E-13</v>
      </c>
      <c r="Q4394">
        <v>101.7983348663338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-7.130438461899757E-12</v>
      </c>
      <c r="O4395">
        <v>0</v>
      </c>
      <c r="P4395">
        <v>0</v>
      </c>
      <c r="Q4395">
        <v>101.7983348663338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101.7983348663338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-500.0000000000001</v>
      </c>
      <c r="Q4397">
        <v>549.2983348663338</v>
      </c>
      <c r="R4397">
        <v>0.895</v>
      </c>
      <c r="S4397">
        <v>48417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-2000</v>
      </c>
      <c r="O4398">
        <v>1960</v>
      </c>
      <c r="P4398">
        <v>-1000</v>
      </c>
      <c r="Q4398">
        <v>1421.923334866334</v>
      </c>
      <c r="R4398">
        <v>0.872625</v>
      </c>
      <c r="S4398">
        <v>50820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-40.81632653061224</v>
      </c>
      <c r="O4399">
        <v>2000</v>
      </c>
      <c r="P4399">
        <v>-500.0000000000001</v>
      </c>
      <c r="Q4399">
        <v>1869.423334866334</v>
      </c>
      <c r="R4399">
        <v>0.895</v>
      </c>
      <c r="S4399">
        <v>49766.81632653061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2000</v>
      </c>
      <c r="P4400">
        <v>-145.8957152331462</v>
      </c>
      <c r="Q4400">
        <v>2000</v>
      </c>
      <c r="R4400">
        <v>0.895</v>
      </c>
      <c r="S4400">
        <v>47933.89571523315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2000</v>
      </c>
      <c r="P4401">
        <v>0</v>
      </c>
      <c r="Q4401">
        <v>2000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2000</v>
      </c>
      <c r="P4402">
        <v>0</v>
      </c>
      <c r="Q4402">
        <v>2000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2000</v>
      </c>
      <c r="P4403">
        <v>0</v>
      </c>
      <c r="Q4403">
        <v>2000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2000</v>
      </c>
      <c r="P4404">
        <v>0</v>
      </c>
      <c r="Q4404">
        <v>2000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2000</v>
      </c>
      <c r="P4405">
        <v>500.0000000000001</v>
      </c>
      <c r="Q4405">
        <v>1441.340782122905</v>
      </c>
      <c r="R4405">
        <v>0.895</v>
      </c>
      <c r="S4405">
        <v>46860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1960</v>
      </c>
      <c r="O4406">
        <v>-2.273736754432321E-13</v>
      </c>
      <c r="P4406">
        <v>500.0000000000001</v>
      </c>
      <c r="Q4406">
        <v>882.68156424581</v>
      </c>
      <c r="R4406">
        <v>0.895</v>
      </c>
      <c r="S4406">
        <v>46188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-2.273736754432321E-13</v>
      </c>
      <c r="P4407">
        <v>500.0000000000001</v>
      </c>
      <c r="Q4407">
        <v>324.022346368715</v>
      </c>
      <c r="R4407">
        <v>0.895</v>
      </c>
      <c r="S4407">
        <v>48338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-2.273736754432321E-13</v>
      </c>
      <c r="P4408">
        <v>290</v>
      </c>
      <c r="Q4408">
        <v>0</v>
      </c>
      <c r="R4408">
        <v>0.895</v>
      </c>
      <c r="S4408">
        <v>47935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-2.273736754432321E-13</v>
      </c>
      <c r="P4409">
        <v>0</v>
      </c>
      <c r="Q4409">
        <v>0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-2.273736754432321E-13</v>
      </c>
      <c r="P4410">
        <v>0</v>
      </c>
      <c r="Q4410">
        <v>0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-2.273736754432321E-13</v>
      </c>
      <c r="P4411">
        <v>0</v>
      </c>
      <c r="Q4411">
        <v>0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-2.273736754432321E-13</v>
      </c>
      <c r="P4412">
        <v>0</v>
      </c>
      <c r="Q4412">
        <v>0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-2.273736754432321E-13</v>
      </c>
      <c r="P4413">
        <v>0</v>
      </c>
      <c r="Q4413">
        <v>0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-2.273736754432321E-13</v>
      </c>
      <c r="P4414">
        <v>0</v>
      </c>
      <c r="Q4414">
        <v>0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-2.273736754432321E-13</v>
      </c>
      <c r="P4415">
        <v>0</v>
      </c>
      <c r="Q4415">
        <v>0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-2.273736754432321E-13</v>
      </c>
      <c r="P4416">
        <v>0</v>
      </c>
      <c r="Q4416">
        <v>0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-2.273736754432321E-13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-2.273736754432321E-13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-1.227373675443232E-12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-1.227373675443232E-12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-1.227373675443232E-12</v>
      </c>
      <c r="P4421">
        <v>-259.6368715083736</v>
      </c>
      <c r="Q4421">
        <v>232.3749999999967</v>
      </c>
      <c r="R4421">
        <v>0.895</v>
      </c>
      <c r="S4421">
        <v>51052.63687150837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-2000</v>
      </c>
      <c r="O4422">
        <v>1959.999999999999</v>
      </c>
      <c r="P4422">
        <v>-1000.000000000001</v>
      </c>
      <c r="Q4422">
        <v>1104.999999999998</v>
      </c>
      <c r="R4422">
        <v>0.872625</v>
      </c>
      <c r="S4422">
        <v>53617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-40.81632653061814</v>
      </c>
      <c r="O4423">
        <v>2000.000000000005</v>
      </c>
      <c r="P4423">
        <v>-500.000000000001</v>
      </c>
      <c r="Q4423">
        <v>1552.499999999999</v>
      </c>
      <c r="R4423">
        <v>0.895</v>
      </c>
      <c r="S4423">
        <v>51652.81632653062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2000.000000000005</v>
      </c>
      <c r="P4424">
        <v>-500.000000000001</v>
      </c>
      <c r="Q4424">
        <v>2000</v>
      </c>
      <c r="R4424">
        <v>0.895</v>
      </c>
      <c r="S4424">
        <v>50515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2000.000000000004</v>
      </c>
      <c r="P4425">
        <v>0</v>
      </c>
      <c r="Q4425">
        <v>2000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2000.000000000003</v>
      </c>
      <c r="P4426">
        <v>0</v>
      </c>
      <c r="Q4426">
        <v>2000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2000.000000000002</v>
      </c>
      <c r="P4427">
        <v>0</v>
      </c>
      <c r="Q4427">
        <v>2000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2000.000000000001</v>
      </c>
      <c r="P4428">
        <v>0</v>
      </c>
      <c r="Q4428">
        <v>2000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2000</v>
      </c>
      <c r="P4429">
        <v>500.0000000000001</v>
      </c>
      <c r="Q4429">
        <v>1441.340782122905</v>
      </c>
      <c r="R4429">
        <v>0.895</v>
      </c>
      <c r="S4429">
        <v>44794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1960.000000000006</v>
      </c>
      <c r="O4430">
        <v>-5.684341886080801E-12</v>
      </c>
      <c r="P4430">
        <v>500.0000000000001</v>
      </c>
      <c r="Q4430">
        <v>882.6815642458098</v>
      </c>
      <c r="R4430">
        <v>0.895</v>
      </c>
      <c r="S4430">
        <v>44926.99999999999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-5.684341886080801E-12</v>
      </c>
      <c r="P4431">
        <v>290</v>
      </c>
      <c r="Q4431">
        <v>558.6592178770948</v>
      </c>
      <c r="R4431">
        <v>0.895</v>
      </c>
      <c r="S4431">
        <v>45312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-5.684341886080801E-12</v>
      </c>
      <c r="P4432">
        <v>500.0000000000001</v>
      </c>
      <c r="Q4432">
        <v>-2.273736754432321E-13</v>
      </c>
      <c r="R4432">
        <v>0.895</v>
      </c>
      <c r="S4432">
        <v>43980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-5.684341886080801E-12</v>
      </c>
      <c r="P4433">
        <v>0</v>
      </c>
      <c r="Q4433">
        <v>-2.273736754432321E-13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-5.684341886080801E-12</v>
      </c>
      <c r="P4434">
        <v>0</v>
      </c>
      <c r="Q4434">
        <v>-2.273736754432321E-13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-5.684341886080801E-12</v>
      </c>
      <c r="P4435">
        <v>0</v>
      </c>
      <c r="Q4435">
        <v>-2.273736754432321E-13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-5.684341886080801E-12</v>
      </c>
      <c r="P4436">
        <v>-9.201683187314136E-13</v>
      </c>
      <c r="Q4436">
        <v>9.094947017729282E-13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-5.684341886080801E-12</v>
      </c>
      <c r="P4437">
        <v>9.201683187314136E-13</v>
      </c>
      <c r="Q4437">
        <v>-2.273736754432321E-13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-5.684341886080801E-12</v>
      </c>
      <c r="P4438">
        <v>0</v>
      </c>
      <c r="Q4438">
        <v>-2.273736754432321E-13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-9.280558181356411E-13</v>
      </c>
      <c r="O4439">
        <v>-5.002220859751105E-12</v>
      </c>
      <c r="P4439">
        <v>0</v>
      </c>
      <c r="Q4439">
        <v>-2.273736754432321E-13</v>
      </c>
      <c r="R4439">
        <v>0.895</v>
      </c>
      <c r="S4439">
        <v>44199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-9.280558181356411E-13</v>
      </c>
      <c r="O4440">
        <v>-4.092726157978177E-12</v>
      </c>
      <c r="P4440">
        <v>0</v>
      </c>
      <c r="Q4440">
        <v>-2.273736754432321E-13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-1.160069772669551E-12</v>
      </c>
      <c r="O4441">
        <v>-2.955857780762017E-12</v>
      </c>
      <c r="P4441">
        <v>0</v>
      </c>
      <c r="Q4441">
        <v>-2.273736754432321E-13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-2.046363078989089E-12</v>
      </c>
      <c r="P4442">
        <v>0</v>
      </c>
      <c r="Q4442">
        <v>-2.273736754432321E-13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-3.046363078989088E-12</v>
      </c>
      <c r="P4443">
        <v>0</v>
      </c>
      <c r="Q4443">
        <v>-2.273736754432321E-13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-3.046363078989088E-12</v>
      </c>
      <c r="P4444">
        <v>-500.0000000000001</v>
      </c>
      <c r="Q4444">
        <v>447.4999999999998</v>
      </c>
      <c r="R4444">
        <v>0.895</v>
      </c>
      <c r="S4444">
        <v>48010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-40.81632653062</v>
      </c>
      <c r="O4445">
        <v>40.00000000000455</v>
      </c>
      <c r="P4445">
        <v>-500.0000000000001</v>
      </c>
      <c r="Q4445">
        <v>894.9999999999999</v>
      </c>
      <c r="R4445">
        <v>0.895</v>
      </c>
      <c r="S4445">
        <v>49467.81632653062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-2000</v>
      </c>
      <c r="O4446">
        <v>2000.000000000005</v>
      </c>
      <c r="P4446">
        <v>-746.9861805351366</v>
      </c>
      <c r="Q4446">
        <v>1552.5</v>
      </c>
      <c r="R4446">
        <v>0.8802037000590435</v>
      </c>
      <c r="S4446">
        <v>47168.98618053514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2000.000000000005</v>
      </c>
      <c r="P4447">
        <v>-500.0000000000001</v>
      </c>
      <c r="Q4447">
        <v>2000</v>
      </c>
      <c r="R4447">
        <v>0.895</v>
      </c>
      <c r="S4447">
        <v>50694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2000.000000000004</v>
      </c>
      <c r="P4448">
        <v>0</v>
      </c>
      <c r="Q4448">
        <v>2000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2000.000000000003</v>
      </c>
      <c r="P4449">
        <v>0</v>
      </c>
      <c r="Q4449">
        <v>2000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8.982681265479182E-13</v>
      </c>
      <c r="O4450">
        <v>2000.000000000002</v>
      </c>
      <c r="P4450">
        <v>-7.868674099211463E-13</v>
      </c>
      <c r="Q4450">
        <v>2000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2000.000000000001</v>
      </c>
      <c r="P4451">
        <v>999.4391611802002</v>
      </c>
      <c r="Q4451">
        <v>854.6915560469249</v>
      </c>
      <c r="R4451">
        <v>0.8726375558103789</v>
      </c>
      <c r="S4451">
        <v>42942.56083881979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1960.000000000005</v>
      </c>
      <c r="O4452">
        <v>-4.092726157978177E-12</v>
      </c>
      <c r="P4452">
        <v>666.7849730182202</v>
      </c>
      <c r="Q4452">
        <v>100.2448089204106</v>
      </c>
      <c r="R4452">
        <v>0.8838065450713727</v>
      </c>
      <c r="S4452">
        <v>42744.21502698177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-1747.387932900788</v>
      </c>
      <c r="O4453">
        <v>1712.440174242768</v>
      </c>
      <c r="P4453">
        <v>-1000</v>
      </c>
      <c r="Q4453">
        <v>972.8698089204108</v>
      </c>
      <c r="R4453">
        <v>0.872625</v>
      </c>
      <c r="S4453">
        <v>47991.38793290079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-293.4283936298282</v>
      </c>
      <c r="O4454">
        <v>2000</v>
      </c>
      <c r="P4454">
        <v>-897.2624283495161</v>
      </c>
      <c r="Q4454">
        <v>1758.142188624587</v>
      </c>
      <c r="R4454">
        <v>0.8751869630255867</v>
      </c>
      <c r="S4454">
        <v>44943.69082197935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1960</v>
      </c>
      <c r="O4455">
        <v>-4.547473508864641E-13</v>
      </c>
      <c r="P4455">
        <v>928.9110846264518</v>
      </c>
      <c r="Q4455">
        <v>695.7249283272777</v>
      </c>
      <c r="R4455">
        <v>0.8743373430948429</v>
      </c>
      <c r="S4455">
        <v>40052.08891537355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-1339.258781964205</v>
      </c>
      <c r="O4456">
        <v>1312.47360632492</v>
      </c>
      <c r="P4456">
        <v>-62.01350416669785</v>
      </c>
      <c r="Q4456">
        <v>751.2270145564721</v>
      </c>
      <c r="R4456">
        <v>0.895</v>
      </c>
      <c r="S4456">
        <v>46812.2722861309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750.612067099212</v>
      </c>
      <c r="O4457">
        <v>546.5429256114403</v>
      </c>
      <c r="P4457">
        <v>0</v>
      </c>
      <c r="Q4457">
        <v>751.2270145564721</v>
      </c>
      <c r="R4457">
        <v>0.895</v>
      </c>
      <c r="S4457">
        <v>47991.38793290079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0</v>
      </c>
      <c r="O4458">
        <v>546.5429256114403</v>
      </c>
      <c r="P4458">
        <v>-216.3879329007876</v>
      </c>
      <c r="Q4458">
        <v>944.8942145026772</v>
      </c>
      <c r="R4458">
        <v>0.895</v>
      </c>
      <c r="S4458">
        <v>47991.38793290079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535.612067099212</v>
      </c>
      <c r="O4459">
        <v>0</v>
      </c>
      <c r="P4459">
        <v>0</v>
      </c>
      <c r="Q4459">
        <v>944.8942145026772</v>
      </c>
      <c r="R4459">
        <v>0.895</v>
      </c>
      <c r="S4459">
        <v>47991.38793290079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-40.81632653061409</v>
      </c>
      <c r="O4460">
        <v>40.00000000000182</v>
      </c>
      <c r="P4460">
        <v>-500.0000000000001</v>
      </c>
      <c r="Q4460">
        <v>1392.394214502678</v>
      </c>
      <c r="R4460">
        <v>0.895</v>
      </c>
      <c r="S4460">
        <v>49026.81632653061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-2000</v>
      </c>
      <c r="O4461">
        <v>2000.000000000002</v>
      </c>
      <c r="P4461">
        <v>-690.4457921055433</v>
      </c>
      <c r="Q4461">
        <v>2001.820749240415</v>
      </c>
      <c r="R4461">
        <v>0.8826565991216581</v>
      </c>
      <c r="S4461">
        <v>52373.44579210554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17.17290591901337</v>
      </c>
      <c r="O4462">
        <v>1982.476626613254</v>
      </c>
      <c r="P4462">
        <v>999.4391611802</v>
      </c>
      <c r="Q4462">
        <v>856.5123052873405</v>
      </c>
      <c r="R4462">
        <v>0.8726375558103789</v>
      </c>
      <c r="S4462">
        <v>47991.38793290078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1942.827094080991</v>
      </c>
      <c r="O4463">
        <v>-1.818989403545856E-12</v>
      </c>
      <c r="P4463">
        <v>666.7849730182199</v>
      </c>
      <c r="Q4463">
        <v>102.0655581608262</v>
      </c>
      <c r="R4463">
        <v>0.8838065450713728</v>
      </c>
      <c r="S4463">
        <v>47991.38793290079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0</v>
      </c>
      <c r="O4464">
        <v>-1.818989403545856E-12</v>
      </c>
      <c r="P4464">
        <v>0</v>
      </c>
      <c r="Q4464">
        <v>102.0655581608262</v>
      </c>
      <c r="R4464">
        <v>0.895</v>
      </c>
      <c r="S4464">
        <v>53936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-1.856111636271282E-12</v>
      </c>
      <c r="O4465">
        <v>0</v>
      </c>
      <c r="P4465">
        <v>0</v>
      </c>
      <c r="Q4465">
        <v>102.0655581608262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0</v>
      </c>
      <c r="Q4466">
        <v>102.0655581608262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102.0655581608262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-145.5971417197475</v>
      </c>
      <c r="Q4468">
        <v>232.3750000000002</v>
      </c>
      <c r="R4468">
        <v>0.895</v>
      </c>
      <c r="S4468">
        <v>55124.59714171975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-500.0000000000001</v>
      </c>
      <c r="Q4469">
        <v>679.8750000000002</v>
      </c>
      <c r="R4469">
        <v>0.895</v>
      </c>
      <c r="S4469">
        <v>55646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-2000</v>
      </c>
      <c r="O4470">
        <v>1959.999999999999</v>
      </c>
      <c r="P4470">
        <v>-1000</v>
      </c>
      <c r="Q4470">
        <v>1552.5</v>
      </c>
      <c r="R4470">
        <v>0.872625</v>
      </c>
      <c r="S4470">
        <v>57568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-40.81632653061605</v>
      </c>
      <c r="O4471">
        <v>2000.000000000003</v>
      </c>
      <c r="P4471">
        <v>-500.0000000000001</v>
      </c>
      <c r="Q4471">
        <v>2000</v>
      </c>
      <c r="R4471">
        <v>0.895</v>
      </c>
      <c r="S4471">
        <v>52775.81632653061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2000.000000000003</v>
      </c>
      <c r="P4472">
        <v>0</v>
      </c>
      <c r="Q4472">
        <v>2000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2000.000000000002</v>
      </c>
      <c r="P4473">
        <v>0</v>
      </c>
      <c r="Q4473">
        <v>2000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8.982681265479182E-13</v>
      </c>
      <c r="O4474">
        <v>2000.000000000001</v>
      </c>
      <c r="P4474">
        <v>4.202003113547241E-13</v>
      </c>
      <c r="Q4474">
        <v>2000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2000</v>
      </c>
      <c r="P4475">
        <v>999.4391611802</v>
      </c>
      <c r="Q4475">
        <v>854.6915560469247</v>
      </c>
      <c r="R4475">
        <v>0.8726375558103789</v>
      </c>
      <c r="S4475">
        <v>47745.56083881979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1960</v>
      </c>
      <c r="O4476">
        <v>-2.273736754432321E-13</v>
      </c>
      <c r="P4476">
        <v>666.7849730182201</v>
      </c>
      <c r="Q4476">
        <v>100.2448089204108</v>
      </c>
      <c r="R4476">
        <v>0.8838065450713729</v>
      </c>
      <c r="S4476">
        <v>46231.21502698178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-124.3489625004665</v>
      </c>
      <c r="O4477">
        <v>121.8619832504569</v>
      </c>
      <c r="P4477">
        <v>-877.7201158489277</v>
      </c>
      <c r="Q4477">
        <v>868.9013374209617</v>
      </c>
      <c r="R4477">
        <v>0.875742180931001</v>
      </c>
      <c r="S4477">
        <v>50495.06907834939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-1916.467364030146</v>
      </c>
      <c r="O4478">
        <v>2000</v>
      </c>
      <c r="P4478">
        <v>-948.6017143192463</v>
      </c>
      <c r="Q4478">
        <v>1697.824945020901</v>
      </c>
      <c r="R4478">
        <v>0.873837349318736</v>
      </c>
      <c r="S4478">
        <v>50495.06907834938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1679.209712117211</v>
      </c>
      <c r="O4479">
        <v>286.520701921213</v>
      </c>
      <c r="P4479">
        <v>0</v>
      </c>
      <c r="Q4479">
        <v>1697.824945020901</v>
      </c>
      <c r="R4479">
        <v>0.895</v>
      </c>
      <c r="S4479">
        <v>47872.79028788279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-679.0690783493925</v>
      </c>
      <c r="O4480">
        <v>952.0083987036178</v>
      </c>
      <c r="P4480">
        <v>0</v>
      </c>
      <c r="Q4480">
        <v>1697.824945020901</v>
      </c>
      <c r="R4480">
        <v>0.895</v>
      </c>
      <c r="S4480">
        <v>50495.06907834939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-946.0690783493926</v>
      </c>
      <c r="O4481">
        <v>1879.156095486022</v>
      </c>
      <c r="P4481">
        <v>0</v>
      </c>
      <c r="Q4481">
        <v>1697.824945020901</v>
      </c>
      <c r="R4481">
        <v>0.895</v>
      </c>
      <c r="S4481">
        <v>50495.06907834938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-123.3101066469157</v>
      </c>
      <c r="O4482">
        <v>1999.999999999999</v>
      </c>
      <c r="P4482">
        <v>-136.7589717024786</v>
      </c>
      <c r="Q4482">
        <v>1820.224224694619</v>
      </c>
      <c r="R4482">
        <v>0.895</v>
      </c>
      <c r="S4482">
        <v>50495.06907834939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1960.000000000009</v>
      </c>
      <c r="O4483">
        <v>-1.000444171950221E-11</v>
      </c>
      <c r="P4483">
        <v>946.9309216505831</v>
      </c>
      <c r="Q4483">
        <v>736.6291768265855</v>
      </c>
      <c r="R4483">
        <v>0.8738789675291186</v>
      </c>
      <c r="S4483">
        <v>50495.06907834939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-40.81632653062221</v>
      </c>
      <c r="O4484">
        <v>40</v>
      </c>
      <c r="P4484">
        <v>-744.9642163654001</v>
      </c>
      <c r="Q4484">
        <v>1392.410001791267</v>
      </c>
      <c r="R4484">
        <v>0.8802849996798038</v>
      </c>
      <c r="S4484">
        <v>52459.78054289602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-2000</v>
      </c>
      <c r="O4485">
        <v>2000</v>
      </c>
      <c r="P4485">
        <v>-690.4457921055433</v>
      </c>
      <c r="Q4485">
        <v>2001.836536529005</v>
      </c>
      <c r="R4485">
        <v>0.8826565991216581</v>
      </c>
      <c r="S4485">
        <v>54679.44579210554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-4.640279090678204E-13</v>
      </c>
      <c r="O4486">
        <v>2000.000000000001</v>
      </c>
      <c r="P4486">
        <v>960.9309216506049</v>
      </c>
      <c r="Q4486">
        <v>901.7876109646659</v>
      </c>
      <c r="R4486">
        <v>0.8735347122471261</v>
      </c>
      <c r="S4486">
        <v>50495.06907834939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1960.000000000008</v>
      </c>
      <c r="O4487">
        <v>-6.366462912410498E-12</v>
      </c>
      <c r="P4487">
        <v>679.9309216506103</v>
      </c>
      <c r="Q4487">
        <v>131.9014632040089</v>
      </c>
      <c r="R4487">
        <v>0.8831577547255567</v>
      </c>
      <c r="S4487">
        <v>50495.06907834939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-2.320139545339102E-13</v>
      </c>
      <c r="O4488">
        <v>-6.366462912410498E-12</v>
      </c>
      <c r="P4488">
        <v>115.4085859987208</v>
      </c>
      <c r="Q4488">
        <v>2.953322423315512</v>
      </c>
      <c r="R4488">
        <v>0.895</v>
      </c>
      <c r="S4488">
        <v>55655.59141400128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-9.280558181356409E-13</v>
      </c>
      <c r="O4489">
        <v>-5.456968210637569E-12</v>
      </c>
      <c r="P4489">
        <v>4.068879076277819E-13</v>
      </c>
      <c r="Q4489">
        <v>2.953322423315512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-9.280558181356409E-13</v>
      </c>
      <c r="O4490">
        <v>-4.547473508864641E-12</v>
      </c>
      <c r="P4490">
        <v>0</v>
      </c>
      <c r="Q4490">
        <v>2.953322423315512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-5.547473508864641E-12</v>
      </c>
      <c r="P4491">
        <v>0</v>
      </c>
      <c r="Q4491">
        <v>2.953322423315512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-5.547473508864641E-12</v>
      </c>
      <c r="P4492">
        <v>0</v>
      </c>
      <c r="Q4492">
        <v>2.953322423315512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-40.81632653062255</v>
      </c>
      <c r="O4493">
        <v>40.00000000000455</v>
      </c>
      <c r="P4493">
        <v>-868.4024434891909</v>
      </c>
      <c r="Q4493">
        <v>763.6875</v>
      </c>
      <c r="R4493">
        <v>0.8760157036409277</v>
      </c>
      <c r="S4493">
        <v>57815.21877001981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-2000</v>
      </c>
      <c r="O4494">
        <v>2000.000000000005</v>
      </c>
      <c r="P4494">
        <v>-1000</v>
      </c>
      <c r="Q4494">
        <v>1636.3125</v>
      </c>
      <c r="R4494">
        <v>0.872625</v>
      </c>
      <c r="S4494">
        <v>58227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2000.000000000004</v>
      </c>
      <c r="P4495">
        <v>-406.3547486033524</v>
      </c>
      <c r="Q4495">
        <v>2000</v>
      </c>
      <c r="R4495">
        <v>0.895</v>
      </c>
      <c r="S4495">
        <v>54458.35474860335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2000.000000000003</v>
      </c>
      <c r="P4496">
        <v>0</v>
      </c>
      <c r="Q4496">
        <v>2000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2000.000000000002</v>
      </c>
      <c r="P4497">
        <v>0</v>
      </c>
      <c r="Q4497">
        <v>2000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8.982681265479182E-13</v>
      </c>
      <c r="O4498">
        <v>2000.000000000001</v>
      </c>
      <c r="P4498">
        <v>4.202003113547241E-13</v>
      </c>
      <c r="Q4498">
        <v>2000</v>
      </c>
      <c r="R4498">
        <v>0.895</v>
      </c>
      <c r="S4498">
        <v>50172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8.913048077374697E-13</v>
      </c>
      <c r="O4499">
        <v>2000</v>
      </c>
      <c r="P4499">
        <v>999.4391611802</v>
      </c>
      <c r="Q4499">
        <v>854.6915560469247</v>
      </c>
      <c r="R4499">
        <v>0.8726375558103789</v>
      </c>
      <c r="S4499">
        <v>49071.56083881979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1960.000000000003</v>
      </c>
      <c r="O4500">
        <v>-2.728484105318785E-12</v>
      </c>
      <c r="P4500">
        <v>666.7849730182201</v>
      </c>
      <c r="Q4500">
        <v>100.2448089204108</v>
      </c>
      <c r="R4500">
        <v>0.8838065450713729</v>
      </c>
      <c r="S4500">
        <v>46723.21502698178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-1956.153414347311</v>
      </c>
      <c r="O4501">
        <v>1917.030346060362</v>
      </c>
      <c r="P4501">
        <v>-1000</v>
      </c>
      <c r="Q4501">
        <v>972.8698089204108</v>
      </c>
      <c r="R4501">
        <v>0.872625</v>
      </c>
      <c r="S4501">
        <v>50553.15341434731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-84.66291218330565</v>
      </c>
      <c r="O4502">
        <v>2000.000000000001</v>
      </c>
      <c r="P4502">
        <v>-897.2624283495161</v>
      </c>
      <c r="Q4502">
        <v>1758.142188624587</v>
      </c>
      <c r="R4502">
        <v>0.8751869630255867</v>
      </c>
      <c r="S4502">
        <v>49112.92534053282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4.456524038687347E-13</v>
      </c>
      <c r="O4503">
        <v>2000.000000000001</v>
      </c>
      <c r="P4503">
        <v>-271.490162577808</v>
      </c>
      <c r="Q4503">
        <v>2001.125884131725</v>
      </c>
      <c r="R4503">
        <v>0.895</v>
      </c>
      <c r="S4503">
        <v>48295.49016257781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290.8465856526891</v>
      </c>
      <c r="O4504">
        <v>1703.217769742155</v>
      </c>
      <c r="P4504">
        <v>0</v>
      </c>
      <c r="Q4504">
        <v>2001.125884131725</v>
      </c>
      <c r="R4504">
        <v>0.895</v>
      </c>
      <c r="S4504">
        <v>50553.15341434731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15.46024304193735</v>
      </c>
      <c r="O4505">
        <v>1687.442011536097</v>
      </c>
      <c r="P4505">
        <v>363.3863426107438</v>
      </c>
      <c r="Q4505">
        <v>1595.107624231453</v>
      </c>
      <c r="R4505">
        <v>0.895</v>
      </c>
      <c r="S4505">
        <v>50553.15341434732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265.8465856526891</v>
      </c>
      <c r="O4506">
        <v>1416.169985359883</v>
      </c>
      <c r="P4506">
        <v>500</v>
      </c>
      <c r="Q4506">
        <v>1036.448406354358</v>
      </c>
      <c r="R4506">
        <v>0.895</v>
      </c>
      <c r="S4506">
        <v>50553.15341434731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1387.846585652689</v>
      </c>
      <c r="O4507">
        <v>-3.637978807091713E-12</v>
      </c>
      <c r="P4507">
        <v>500</v>
      </c>
      <c r="Q4507">
        <v>477.7891884772625</v>
      </c>
      <c r="R4507">
        <v>0.895</v>
      </c>
      <c r="S4507">
        <v>50553.15341434731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-40.81632653061224</v>
      </c>
      <c r="O4508">
        <v>39.99999999999682</v>
      </c>
      <c r="P4508">
        <v>-1000</v>
      </c>
      <c r="Q4508">
        <v>1350.414188477263</v>
      </c>
      <c r="R4508">
        <v>0.872625</v>
      </c>
      <c r="S4508">
        <v>53160.81632653061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-2000</v>
      </c>
      <c r="O4509">
        <v>1999.999999999997</v>
      </c>
      <c r="P4509">
        <v>-710.8322674671791</v>
      </c>
      <c r="Q4509">
        <v>1977.174323891231</v>
      </c>
      <c r="R4509">
        <v>0.8817271867064027</v>
      </c>
      <c r="S4509">
        <v>54588.83226746718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582.3595677868693</v>
      </c>
      <c r="O4510">
        <v>1405.755543074621</v>
      </c>
      <c r="P4510">
        <v>992.4870178658178</v>
      </c>
      <c r="Q4510">
        <v>840.037048793306</v>
      </c>
      <c r="R4510">
        <v>0.8727943754902847</v>
      </c>
      <c r="S4510">
        <v>50553.15341434731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1377.640432213138</v>
      </c>
      <c r="O4511">
        <v>-1.000444171950221E-11</v>
      </c>
      <c r="P4511">
        <v>662.206153439545</v>
      </c>
      <c r="Q4511">
        <v>90.96774939118859</v>
      </c>
      <c r="R4511">
        <v>0.8840385715555235</v>
      </c>
      <c r="S4511">
        <v>50553.15341434731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-5.684341886080801E-12</v>
      </c>
      <c r="O4512">
        <v>-4.547473508864641E-12</v>
      </c>
      <c r="P4512">
        <v>0</v>
      </c>
      <c r="Q4512">
        <v>90.96774939118859</v>
      </c>
      <c r="R4512">
        <v>0.895</v>
      </c>
      <c r="S4512">
        <v>57486.00000000001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-9.280558181356409E-13</v>
      </c>
      <c r="O4513">
        <v>-3.637978807091713E-12</v>
      </c>
      <c r="P4513">
        <v>0</v>
      </c>
      <c r="Q4513">
        <v>90.96774939118859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-9.280558181356409E-13</v>
      </c>
      <c r="O4514">
        <v>-2.728484105318785E-12</v>
      </c>
      <c r="P4514">
        <v>0</v>
      </c>
      <c r="Q4514">
        <v>90.96774939118859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-3.728484105318784E-12</v>
      </c>
      <c r="P4515">
        <v>0</v>
      </c>
      <c r="Q4515">
        <v>90.96774939118859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-3.728484105318784E-12</v>
      </c>
      <c r="P4516">
        <v>0</v>
      </c>
      <c r="Q4516">
        <v>90.96774939118859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-40.81632653062162</v>
      </c>
      <c r="O4517">
        <v>40.00000000000545</v>
      </c>
      <c r="P4517">
        <v>-1000</v>
      </c>
      <c r="Q4517">
        <v>963.5927493911887</v>
      </c>
      <c r="R4517">
        <v>0.872625</v>
      </c>
      <c r="S4517">
        <v>58300.81632653062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-2000</v>
      </c>
      <c r="O4518">
        <v>2000.000000000005</v>
      </c>
      <c r="P4518">
        <v>-901.2874516925187</v>
      </c>
      <c r="Q4518">
        <v>1752.287405192753</v>
      </c>
      <c r="R4518">
        <v>0.8750755980464192</v>
      </c>
      <c r="S4518">
        <v>60973.28745169252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2000.000000000005</v>
      </c>
      <c r="P4519">
        <v>-276.7738489466455</v>
      </c>
      <c r="Q4519">
        <v>2000</v>
      </c>
      <c r="R4519">
        <v>0.895</v>
      </c>
      <c r="S4519">
        <v>57555.77384894664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2000.000000000004</v>
      </c>
      <c r="P4520">
        <v>0</v>
      </c>
      <c r="Q4520">
        <v>2000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2000.000000000003</v>
      </c>
      <c r="P4521">
        <v>0</v>
      </c>
      <c r="Q4521">
        <v>2000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8.982681265479182E-13</v>
      </c>
      <c r="O4522">
        <v>2000.000000000002</v>
      </c>
      <c r="P4522">
        <v>2.101001556773621E-13</v>
      </c>
      <c r="Q4522">
        <v>2000</v>
      </c>
      <c r="R4522">
        <v>0.895</v>
      </c>
      <c r="S4522">
        <v>52949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1960.000000000004</v>
      </c>
      <c r="O4523">
        <v>-2.501110429875553E-12</v>
      </c>
      <c r="P4523">
        <v>999.4391611802</v>
      </c>
      <c r="Q4523">
        <v>854.6915560469249</v>
      </c>
      <c r="R4523">
        <v>0.8726375558103789</v>
      </c>
      <c r="S4523">
        <v>49140.56083881979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0</v>
      </c>
      <c r="O4524">
        <v>-2.501110429875553E-12</v>
      </c>
      <c r="P4524">
        <v>666.7849730182201</v>
      </c>
      <c r="Q4524">
        <v>100.2448089204108</v>
      </c>
      <c r="R4524">
        <v>0.8838065450713729</v>
      </c>
      <c r="S4524">
        <v>52105.21502698178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-2000</v>
      </c>
      <c r="O4525">
        <v>1959.999999999997</v>
      </c>
      <c r="P4525">
        <v>-1000</v>
      </c>
      <c r="Q4525">
        <v>972.8698089204108</v>
      </c>
      <c r="R4525">
        <v>0.872625</v>
      </c>
      <c r="S4525">
        <v>53226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1920.8</v>
      </c>
      <c r="O4526">
        <v>-2.728484105318785E-12</v>
      </c>
      <c r="P4526">
        <v>700.9791223780084</v>
      </c>
      <c r="Q4526">
        <v>178.2617290315693</v>
      </c>
      <c r="R4526">
        <v>0.8821696382398592</v>
      </c>
      <c r="S4526">
        <v>48709.22087762199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-9.280558181356409E-13</v>
      </c>
      <c r="O4527">
        <v>-1.818989403545856E-12</v>
      </c>
      <c r="P4527">
        <v>158.1538417616546</v>
      </c>
      <c r="Q4527">
        <v>1.553525945921592</v>
      </c>
      <c r="R4527">
        <v>0.895</v>
      </c>
      <c r="S4527">
        <v>50406.84615823835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-4.640279090678204E-13</v>
      </c>
      <c r="O4528">
        <v>-1.364242052659392E-12</v>
      </c>
      <c r="P4528">
        <v>-234.6368715083794</v>
      </c>
      <c r="Q4528">
        <v>211.5535259459211</v>
      </c>
      <c r="R4528">
        <v>0.895</v>
      </c>
      <c r="S4528">
        <v>50729.63687150837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-1.364242052659392E-12</v>
      </c>
      <c r="P4529">
        <v>0</v>
      </c>
      <c r="Q4529">
        <v>211.5535259459211</v>
      </c>
      <c r="R4529">
        <v>0.895</v>
      </c>
      <c r="S4529">
        <v>50492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0</v>
      </c>
      <c r="O4530">
        <v>-1.364242052659392E-12</v>
      </c>
      <c r="P4530">
        <v>-500.0000000000001</v>
      </c>
      <c r="Q4530">
        <v>659.0535259459211</v>
      </c>
      <c r="R4530">
        <v>0.895</v>
      </c>
      <c r="S4530">
        <v>50850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-9.280558181356409E-13</v>
      </c>
      <c r="O4531">
        <v>-4.547473508864641E-13</v>
      </c>
      <c r="P4531">
        <v>-500.0000000000001</v>
      </c>
      <c r="Q4531">
        <v>1106.553525945921</v>
      </c>
      <c r="R4531">
        <v>0.895</v>
      </c>
      <c r="S4531">
        <v>51791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-2000</v>
      </c>
      <c r="O4532">
        <v>1959.999999999999</v>
      </c>
      <c r="P4532">
        <v>-500.0000000000001</v>
      </c>
      <c r="Q4532">
        <v>1554.053525945921</v>
      </c>
      <c r="R4532">
        <v>0.895</v>
      </c>
      <c r="S4532">
        <v>51936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-40.8163265306127</v>
      </c>
      <c r="O4533">
        <v>2000</v>
      </c>
      <c r="P4533">
        <v>-500.0000000000001</v>
      </c>
      <c r="Q4533">
        <v>2001.553525945921</v>
      </c>
      <c r="R4533">
        <v>0.895</v>
      </c>
      <c r="S4533">
        <v>52845.81632653061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603.6729059190204</v>
      </c>
      <c r="O4534">
        <v>1384.007238858142</v>
      </c>
      <c r="P4534">
        <v>999.4391611802</v>
      </c>
      <c r="Q4534">
        <v>856.2450819928458</v>
      </c>
      <c r="R4534">
        <v>0.8726375558103789</v>
      </c>
      <c r="S4534">
        <v>53896.88793290078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1356.327094080969</v>
      </c>
      <c r="O4535">
        <v>1.091393642127514E-11</v>
      </c>
      <c r="P4535">
        <v>666.7849730182201</v>
      </c>
      <c r="Q4535">
        <v>101.798334866332</v>
      </c>
      <c r="R4535">
        <v>0.8838065450713729</v>
      </c>
      <c r="S4535">
        <v>53896.88793290081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1.647299077190762E-11</v>
      </c>
      <c r="O4536">
        <v>-4.547473508864641E-12</v>
      </c>
      <c r="P4536">
        <v>0</v>
      </c>
      <c r="Q4536">
        <v>101.798334866332</v>
      </c>
      <c r="R4536">
        <v>0.895</v>
      </c>
      <c r="S4536">
        <v>55094.99999999999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-9.280558181356409E-13</v>
      </c>
      <c r="O4537">
        <v>-3.637978807091713E-12</v>
      </c>
      <c r="P4537">
        <v>0</v>
      </c>
      <c r="Q4537">
        <v>101.798334866332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-9.280558181356409E-13</v>
      </c>
      <c r="O4538">
        <v>-2.728484105318785E-12</v>
      </c>
      <c r="P4538">
        <v>0</v>
      </c>
      <c r="Q4538">
        <v>101.798334866332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-2.728484105318785E-12</v>
      </c>
      <c r="P4539">
        <v>0</v>
      </c>
      <c r="Q4539">
        <v>101.798334866332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-2.728484105318785E-12</v>
      </c>
      <c r="P4540">
        <v>-500.0000000000001</v>
      </c>
      <c r="Q4540">
        <v>549.298334866332</v>
      </c>
      <c r="R4540">
        <v>0.895</v>
      </c>
      <c r="S4540">
        <v>51685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-2.728484105318785E-12</v>
      </c>
      <c r="P4541">
        <v>-500.0000000000001</v>
      </c>
      <c r="Q4541">
        <v>996.7983348663321</v>
      </c>
      <c r="R4541">
        <v>0.895</v>
      </c>
      <c r="S4541">
        <v>55007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-2000</v>
      </c>
      <c r="O4542">
        <v>1959.999999999997</v>
      </c>
      <c r="P4542">
        <v>-500.0000000000001</v>
      </c>
      <c r="Q4542">
        <v>1444.298334866332</v>
      </c>
      <c r="R4542">
        <v>0.895</v>
      </c>
      <c r="S4542">
        <v>60020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-40.81632653061874</v>
      </c>
      <c r="O4543">
        <v>2000.000000000003</v>
      </c>
      <c r="P4543">
        <v>-500.0000000000001</v>
      </c>
      <c r="Q4543">
        <v>1891.798334866332</v>
      </c>
      <c r="R4543">
        <v>0.895</v>
      </c>
      <c r="S4543">
        <v>58205.81632653062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2000.000000000003</v>
      </c>
      <c r="P4544">
        <v>-120.8957152331493</v>
      </c>
      <c r="Q4544">
        <v>2000.000000000001</v>
      </c>
      <c r="R4544">
        <v>0.895</v>
      </c>
      <c r="S4544">
        <v>51888.89571523315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2000.000000000003</v>
      </c>
      <c r="P4545">
        <v>0</v>
      </c>
      <c r="Q4545">
        <v>2000.000000000001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8.982681265479182E-13</v>
      </c>
      <c r="O4546">
        <v>2000.000000000002</v>
      </c>
      <c r="P4546">
        <v>4.202003113547241E-13</v>
      </c>
      <c r="Q4546">
        <v>2000</v>
      </c>
      <c r="R4546">
        <v>0.895</v>
      </c>
      <c r="S4546">
        <v>51386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8.913048077374697E-13</v>
      </c>
      <c r="O4547">
        <v>2000.000000000001</v>
      </c>
      <c r="P4547">
        <v>999.4391611802002</v>
      </c>
      <c r="Q4547">
        <v>854.6915560469249</v>
      </c>
      <c r="R4547">
        <v>0.8726375558103789</v>
      </c>
      <c r="S4547">
        <v>50041.56083881979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1960.000000000003</v>
      </c>
      <c r="O4548">
        <v>-2.046363078989089E-12</v>
      </c>
      <c r="P4548">
        <v>666.7849730182201</v>
      </c>
      <c r="Q4548">
        <v>100.2448089204108</v>
      </c>
      <c r="R4548">
        <v>0.8838065450713729</v>
      </c>
      <c r="S4548">
        <v>47703.21502698178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-2000</v>
      </c>
      <c r="O4549">
        <v>1959.999999999998</v>
      </c>
      <c r="P4549">
        <v>-1000</v>
      </c>
      <c r="Q4549">
        <v>972.8698089204108</v>
      </c>
      <c r="R4549">
        <v>0.872625</v>
      </c>
      <c r="S4549">
        <v>52693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-40.81632653061386</v>
      </c>
      <c r="O4550">
        <v>2000</v>
      </c>
      <c r="P4550">
        <v>240.1291762549225</v>
      </c>
      <c r="Q4550">
        <v>704.5690533283187</v>
      </c>
      <c r="R4550">
        <v>0.895</v>
      </c>
      <c r="S4550">
        <v>49478.68715027569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1960.000000000001</v>
      </c>
      <c r="O4551">
        <v>-1.364242052659392E-12</v>
      </c>
      <c r="P4551">
        <v>623.102554609404</v>
      </c>
      <c r="Q4551">
        <v>1.419231556909381</v>
      </c>
      <c r="R4551">
        <v>0.8861590166369577</v>
      </c>
      <c r="S4551">
        <v>46501.89744539059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-4.640279090678204E-13</v>
      </c>
      <c r="O4552">
        <v>-9.094947017729282E-13</v>
      </c>
      <c r="P4552">
        <v>0</v>
      </c>
      <c r="Q4552">
        <v>1.419231556909381</v>
      </c>
      <c r="R4552">
        <v>0.895</v>
      </c>
      <c r="S4552">
        <v>50534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-9.094947017729282E-13</v>
      </c>
      <c r="P4553">
        <v>0</v>
      </c>
      <c r="Q4553">
        <v>1.419231556909381</v>
      </c>
      <c r="R4553">
        <v>0.895</v>
      </c>
      <c r="S4553">
        <v>50409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-9.094947017729282E-13</v>
      </c>
      <c r="P4554">
        <v>0</v>
      </c>
      <c r="Q4554">
        <v>1.419231556909381</v>
      </c>
      <c r="R4554">
        <v>0.895</v>
      </c>
      <c r="S4554">
        <v>50439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-9.280558181356409E-13</v>
      </c>
      <c r="O4555">
        <v>0</v>
      </c>
      <c r="P4555">
        <v>-582.8561779032775</v>
      </c>
      <c r="Q4555">
        <v>519.3676968191712</v>
      </c>
      <c r="R4555">
        <v>0.8886385439466218</v>
      </c>
      <c r="S4555">
        <v>51561.85617790328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-40.81632653061178</v>
      </c>
      <c r="O4556">
        <v>39.99999999999909</v>
      </c>
      <c r="P4556">
        <v>-1000</v>
      </c>
      <c r="Q4556">
        <v>1391.992696819172</v>
      </c>
      <c r="R4556">
        <v>0.872625</v>
      </c>
      <c r="S4556">
        <v>52419.81632653061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-2000</v>
      </c>
      <c r="O4557">
        <v>1999.999999999999</v>
      </c>
      <c r="P4557">
        <v>-690.4457921055433</v>
      </c>
      <c r="Q4557">
        <v>2001.419231556909</v>
      </c>
      <c r="R4557">
        <v>0.8826565991216581</v>
      </c>
      <c r="S4557">
        <v>59109.44579210554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1154.672905919021</v>
      </c>
      <c r="O4558">
        <v>821.7623408989566</v>
      </c>
      <c r="P4558">
        <v>999.4391611802</v>
      </c>
      <c r="Q4558">
        <v>856.1107876038341</v>
      </c>
      <c r="R4558">
        <v>0.8726375558103789</v>
      </c>
      <c r="S4558">
        <v>54161.88793290078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805.3270940809916</v>
      </c>
      <c r="O4559">
        <v>-1.455191522836685E-11</v>
      </c>
      <c r="P4559">
        <v>666.7849730182201</v>
      </c>
      <c r="Q4559">
        <v>101.6640404773198</v>
      </c>
      <c r="R4559">
        <v>0.8838065450713729</v>
      </c>
      <c r="S4559">
        <v>54161.88793290078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-3.248195363474743E-12</v>
      </c>
      <c r="O4560">
        <v>-1.091393642127514E-11</v>
      </c>
      <c r="P4560">
        <v>88.71143768587386</v>
      </c>
      <c r="Q4560">
        <v>2.545115688633814</v>
      </c>
      <c r="R4560">
        <v>0.895</v>
      </c>
      <c r="S4560">
        <v>56189.28856231413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-9.094947017729282E-12</v>
      </c>
      <c r="P4561">
        <v>-9.201683187314136E-13</v>
      </c>
      <c r="Q4561">
        <v>2.545115688634723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-9.280558181356409E-13</v>
      </c>
      <c r="O4562">
        <v>-8.185452315956354E-12</v>
      </c>
      <c r="P4562">
        <v>-9.201683187314136E-13</v>
      </c>
      <c r="Q4562">
        <v>2.545115688635633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-8.185452315956354E-12</v>
      </c>
      <c r="P4563">
        <v>0</v>
      </c>
      <c r="Q4563">
        <v>2.545115688635633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-8.185452315956354E-12</v>
      </c>
      <c r="P4564">
        <v>-231.7931668283396</v>
      </c>
      <c r="Q4564">
        <v>209.9999999999995</v>
      </c>
      <c r="R4564">
        <v>0.895</v>
      </c>
      <c r="S4564">
        <v>51364.79316682834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-8.185452315956354E-12</v>
      </c>
      <c r="P4565">
        <v>-500.0000000000001</v>
      </c>
      <c r="Q4565">
        <v>657.4999999999995</v>
      </c>
      <c r="R4565">
        <v>0.895</v>
      </c>
      <c r="S4565">
        <v>51329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-2000</v>
      </c>
      <c r="O4566">
        <v>1959.999999999992</v>
      </c>
      <c r="P4566">
        <v>-500.0000000000001</v>
      </c>
      <c r="Q4566">
        <v>1105</v>
      </c>
      <c r="R4566">
        <v>0.895</v>
      </c>
      <c r="S4566">
        <v>57087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-40.8163265306206</v>
      </c>
      <c r="O4567">
        <v>2000</v>
      </c>
      <c r="P4567">
        <v>-500.0000000000001</v>
      </c>
      <c r="Q4567">
        <v>1552.5</v>
      </c>
      <c r="R4567">
        <v>0.895</v>
      </c>
      <c r="S4567">
        <v>54076.81632653062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2000</v>
      </c>
      <c r="P4568">
        <v>-500.0000000000001</v>
      </c>
      <c r="Q4568">
        <v>2000</v>
      </c>
      <c r="R4568">
        <v>0.895</v>
      </c>
      <c r="S4568">
        <v>52668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2000</v>
      </c>
      <c r="P4569">
        <v>0</v>
      </c>
      <c r="Q4569">
        <v>2000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2000</v>
      </c>
      <c r="P4570">
        <v>0</v>
      </c>
      <c r="Q4570">
        <v>2000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2000</v>
      </c>
      <c r="P4571">
        <v>0</v>
      </c>
      <c r="Q4571">
        <v>2000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1960</v>
      </c>
      <c r="O4572">
        <v>0</v>
      </c>
      <c r="P4572">
        <v>500.0000000000001</v>
      </c>
      <c r="Q4572">
        <v>1441.340782122905</v>
      </c>
      <c r="R4572">
        <v>0.895</v>
      </c>
      <c r="S4572">
        <v>46151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500.0000000000001</v>
      </c>
      <c r="Q4573">
        <v>882.6815642458096</v>
      </c>
      <c r="R4573">
        <v>0.895</v>
      </c>
      <c r="S4573">
        <v>48486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500.0000000000001</v>
      </c>
      <c r="Q4574">
        <v>324.0223463687146</v>
      </c>
      <c r="R4574">
        <v>0.895</v>
      </c>
      <c r="S4574">
        <v>48412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290</v>
      </c>
      <c r="Q4575">
        <v>-4.547473508864641E-13</v>
      </c>
      <c r="R4575">
        <v>0.895</v>
      </c>
      <c r="S4575">
        <v>47917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-4.547473508864641E-13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-4.547473508864641E-13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-4.547473508864641E-13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-4.547473508864641E-13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-4.547473508864641E-13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-4.547473508864641E-13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-4.547473508864641E-13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-4.547473508864641E-13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-4.547473508864641E-13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-4.547473508864641E-13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-4.547473508864641E-13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5.733736756290819E-13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1.601494702144628E-12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-500.000000000001</v>
      </c>
      <c r="Q4589">
        <v>447.5000000000027</v>
      </c>
      <c r="R4589">
        <v>0.895</v>
      </c>
      <c r="S4589">
        <v>54716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-2000</v>
      </c>
      <c r="O4590">
        <v>1959.999999999999</v>
      </c>
      <c r="P4590">
        <v>-500.000000000001</v>
      </c>
      <c r="Q4590">
        <v>895.0000000000038</v>
      </c>
      <c r="R4590">
        <v>0.895</v>
      </c>
      <c r="S4590">
        <v>59722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-40.8163265306179</v>
      </c>
      <c r="O4591">
        <v>2000.000000000004</v>
      </c>
      <c r="P4591">
        <v>-500.000000000001</v>
      </c>
      <c r="Q4591">
        <v>1342.500000000005</v>
      </c>
      <c r="R4591">
        <v>0.895</v>
      </c>
      <c r="S4591">
        <v>57753.81632653062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2000.000000000004</v>
      </c>
      <c r="P4592">
        <v>-500.0000000000001</v>
      </c>
      <c r="Q4592">
        <v>1790.000000000005</v>
      </c>
      <c r="R4592">
        <v>0.895</v>
      </c>
      <c r="S4592">
        <v>54155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2000.000000000004</v>
      </c>
      <c r="P4593">
        <v>-234.6368715083744</v>
      </c>
      <c r="Q4593">
        <v>2000</v>
      </c>
      <c r="R4593">
        <v>0.895</v>
      </c>
      <c r="S4593">
        <v>49074.63687150837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2000.000000000003</v>
      </c>
      <c r="P4594">
        <v>0</v>
      </c>
      <c r="Q4594">
        <v>2000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2000.000000000003</v>
      </c>
      <c r="P4595">
        <v>0</v>
      </c>
      <c r="Q4595">
        <v>2000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2000.000000000002</v>
      </c>
      <c r="P4596">
        <v>0</v>
      </c>
      <c r="Q4596">
        <v>2000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2000.000000000001</v>
      </c>
      <c r="P4597">
        <v>500.0000000000001</v>
      </c>
      <c r="Q4597">
        <v>1441.340782122905</v>
      </c>
      <c r="R4597">
        <v>0.895</v>
      </c>
      <c r="S4597">
        <v>47027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1960.000000000006</v>
      </c>
      <c r="O4598">
        <v>-5.684341886080801E-12</v>
      </c>
      <c r="P4598">
        <v>500.0000000000001</v>
      </c>
      <c r="Q4598">
        <v>882.68156424581</v>
      </c>
      <c r="R4598">
        <v>0.895</v>
      </c>
      <c r="S4598">
        <v>45419.99999999999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-5.684341886080801E-12</v>
      </c>
      <c r="P4599">
        <v>500.0000000000001</v>
      </c>
      <c r="Q4599">
        <v>324.022346368715</v>
      </c>
      <c r="R4599">
        <v>0.895</v>
      </c>
      <c r="S4599">
        <v>47293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-5.684341886080801E-12</v>
      </c>
      <c r="P4600">
        <v>-9.201683187314136E-13</v>
      </c>
      <c r="Q4600">
        <v>324.0223463687162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-5.684341886080801E-12</v>
      </c>
      <c r="P4601">
        <v>290.0000000000009</v>
      </c>
      <c r="Q4601">
        <v>0</v>
      </c>
      <c r="R4601">
        <v>0.895</v>
      </c>
      <c r="S4601">
        <v>46487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-5.684341886080801E-12</v>
      </c>
      <c r="P4602">
        <v>-9.201683187314136E-13</v>
      </c>
      <c r="Q4602">
        <v>1.13686837721616E-12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-5.684341886080801E-12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-5.684341886080801E-12</v>
      </c>
      <c r="P4604">
        <v>0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-5.684341886080801E-12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-5.684341886080801E-12</v>
      </c>
      <c r="P4606">
        <v>4.068879076277819E-13</v>
      </c>
      <c r="Q4606">
        <v>-4.547473508864641E-13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-9.280558181356411E-13</v>
      </c>
      <c r="O4607">
        <v>-4.774847184307873E-12</v>
      </c>
      <c r="P4607">
        <v>0</v>
      </c>
      <c r="Q4607">
        <v>-4.547473508864641E-13</v>
      </c>
      <c r="R4607">
        <v>0.895</v>
      </c>
      <c r="S4607">
        <v>47720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-3.865352482534945E-12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-1.160069772669551E-12</v>
      </c>
      <c r="O4609">
        <v>-2.728484105318785E-12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-500.0000000000001</v>
      </c>
      <c r="Q4612">
        <v>447.4999999999996</v>
      </c>
      <c r="R4612">
        <v>0.895</v>
      </c>
      <c r="S4612">
        <v>49293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-500.0000000000001</v>
      </c>
      <c r="Q4613">
        <v>894.9999999999997</v>
      </c>
      <c r="R4613">
        <v>0.895</v>
      </c>
      <c r="S4613">
        <v>55550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-2000</v>
      </c>
      <c r="O4614">
        <v>1959.999999999997</v>
      </c>
      <c r="P4614">
        <v>-500.0000000000001</v>
      </c>
      <c r="Q4614">
        <v>1342.5</v>
      </c>
      <c r="R4614">
        <v>0.895</v>
      </c>
      <c r="S4614">
        <v>57914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-40.81632653061605</v>
      </c>
      <c r="O4615">
        <v>2000.000000000001</v>
      </c>
      <c r="P4615">
        <v>-500.0000000000001</v>
      </c>
      <c r="Q4615">
        <v>1790</v>
      </c>
      <c r="R4615">
        <v>0.895</v>
      </c>
      <c r="S4615">
        <v>55616.81632653061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2000.000000000001</v>
      </c>
      <c r="P4616">
        <v>-234.6368715083801</v>
      </c>
      <c r="Q4616">
        <v>2000</v>
      </c>
      <c r="R4616">
        <v>0.895</v>
      </c>
      <c r="S4616">
        <v>56145.63687150838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2000</v>
      </c>
      <c r="P4617">
        <v>0</v>
      </c>
      <c r="Q4617">
        <v>2000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-4.567774729886359E-13</v>
      </c>
      <c r="O4618">
        <v>2000</v>
      </c>
      <c r="P4618">
        <v>0</v>
      </c>
      <c r="Q4618">
        <v>2000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1920.799999999999</v>
      </c>
      <c r="O4619">
        <v>40.00000000000114</v>
      </c>
      <c r="P4619">
        <v>295.5455272757004</v>
      </c>
      <c r="Q4619">
        <v>1669.781533770167</v>
      </c>
      <c r="R4619">
        <v>0.895</v>
      </c>
      <c r="S4619">
        <v>47954.6544727243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40.00000000000114</v>
      </c>
      <c r="P4620">
        <v>251.0000000000008</v>
      </c>
      <c r="Q4620">
        <v>1389.334606395865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-2000</v>
      </c>
      <c r="O4621">
        <v>2000.000000000001</v>
      </c>
      <c r="P4621">
        <v>-427.0000000000001</v>
      </c>
      <c r="Q4621">
        <v>1771.499606395865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8.913048077374695E-13</v>
      </c>
      <c r="O4622">
        <v>2000</v>
      </c>
      <c r="P4622">
        <v>933.1149857286804</v>
      </c>
      <c r="Q4622">
        <v>704.1417704051764</v>
      </c>
      <c r="R4622">
        <v>0.8742288239844065</v>
      </c>
      <c r="S4622">
        <v>46914.88501427132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1960.000000000004</v>
      </c>
      <c r="O4623">
        <v>-4.547473508864641E-12</v>
      </c>
      <c r="P4623">
        <v>623.102554609404</v>
      </c>
      <c r="Q4623">
        <v>0.9919486337671515</v>
      </c>
      <c r="R4623">
        <v>0.8861590166369577</v>
      </c>
      <c r="S4623">
        <v>46503.89744539058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-9.280558181356409E-13</v>
      </c>
      <c r="O4624">
        <v>-3.637978807091713E-12</v>
      </c>
      <c r="P4624">
        <v>0</v>
      </c>
      <c r="Q4624">
        <v>0.9919486337671515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-4.640279090678204E-13</v>
      </c>
      <c r="O4625">
        <v>-3.183231456205249E-12</v>
      </c>
      <c r="P4625">
        <v>0</v>
      </c>
      <c r="Q4625">
        <v>0.9919486337671515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-9.280558181356409E-13</v>
      </c>
      <c r="O4626">
        <v>-2.273736754432321E-12</v>
      </c>
      <c r="P4626">
        <v>-9.240302566592294E-13</v>
      </c>
      <c r="Q4626">
        <v>0.991948633768061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-9.280558181356409E-13</v>
      </c>
      <c r="O4627">
        <v>-1.364242052659392E-12</v>
      </c>
      <c r="P4627">
        <v>0</v>
      </c>
      <c r="Q4627">
        <v>0.991948633768061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-9.280558181356409E-13</v>
      </c>
      <c r="O4628">
        <v>-4.547473508864641E-13</v>
      </c>
      <c r="P4628">
        <v>0</v>
      </c>
      <c r="Q4628">
        <v>0.991948633768061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-118.1949187838308</v>
      </c>
      <c r="O4629">
        <v>115.8310204081536</v>
      </c>
      <c r="P4629">
        <v>0</v>
      </c>
      <c r="Q4629">
        <v>0.991948633768061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227.5510204081552</v>
      </c>
      <c r="P4630">
        <v>-9.240302566592294E-13</v>
      </c>
      <c r="Q4630">
        <v>0.9919486337689705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-7.275957614183426E-12</v>
      </c>
      <c r="P4631">
        <v>1.848060513318458E-12</v>
      </c>
      <c r="Q4631">
        <v>0.9919486337666967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-9.280558181356409E-13</v>
      </c>
      <c r="O4632">
        <v>-6.366462912410498E-12</v>
      </c>
      <c r="P4632">
        <v>0</v>
      </c>
      <c r="Q4632">
        <v>0.9919486337666967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-9.280558181356409E-13</v>
      </c>
      <c r="O4633">
        <v>-5.456968210637569E-12</v>
      </c>
      <c r="P4633">
        <v>0</v>
      </c>
      <c r="Q4633">
        <v>0.9919486337666967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-9.280558181356409E-13</v>
      </c>
      <c r="O4634">
        <v>-4.547473508864641E-12</v>
      </c>
      <c r="P4634">
        <v>0</v>
      </c>
      <c r="Q4634">
        <v>0.9919486337666967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-4.547473508864641E-12</v>
      </c>
      <c r="P4635">
        <v>0</v>
      </c>
      <c r="Q4635">
        <v>0.9919486337666967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-4.547473508864641E-12</v>
      </c>
      <c r="P4636">
        <v>-500.0000000000001</v>
      </c>
      <c r="Q4636">
        <v>448.4919486337668</v>
      </c>
      <c r="R4636">
        <v>0.895</v>
      </c>
      <c r="S4636">
        <v>56216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-4.547473508864641E-12</v>
      </c>
      <c r="P4637">
        <v>-500.0000000000001</v>
      </c>
      <c r="Q4637">
        <v>895.9919486337668</v>
      </c>
      <c r="R4637">
        <v>0.895</v>
      </c>
      <c r="S4637">
        <v>56267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-2000</v>
      </c>
      <c r="O4638">
        <v>1959.999999999995</v>
      </c>
      <c r="P4638">
        <v>-500.0000000000001</v>
      </c>
      <c r="Q4638">
        <v>1343.491948633767</v>
      </c>
      <c r="R4638">
        <v>0.895</v>
      </c>
      <c r="S4638">
        <v>56784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-40.81632653061897</v>
      </c>
      <c r="O4639">
        <v>2000.000000000002</v>
      </c>
      <c r="P4639">
        <v>-500.0000000000001</v>
      </c>
      <c r="Q4639">
        <v>1790.991948633767</v>
      </c>
      <c r="R4639">
        <v>0.895</v>
      </c>
      <c r="S4639">
        <v>55651.81632653062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2000.000000000002</v>
      </c>
      <c r="P4640">
        <v>-233.5285490125508</v>
      </c>
      <c r="Q4640">
        <v>2000</v>
      </c>
      <c r="R4640">
        <v>0.895</v>
      </c>
      <c r="S4640">
        <v>50940.52854901255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2000.000000000001</v>
      </c>
      <c r="P4641">
        <v>0</v>
      </c>
      <c r="Q4641">
        <v>2000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125.2532573062544</v>
      </c>
      <c r="O4642">
        <v>1872.190553769129</v>
      </c>
      <c r="P4642">
        <v>999.4391611802</v>
      </c>
      <c r="Q4642">
        <v>854.6915560469247</v>
      </c>
      <c r="R4642">
        <v>0.8726375558103789</v>
      </c>
      <c r="S4642">
        <v>47573.30758151354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1834.746742693747</v>
      </c>
      <c r="O4643">
        <v>-2.273736754432321E-13</v>
      </c>
      <c r="P4643">
        <v>666.7849730182201</v>
      </c>
      <c r="Q4643">
        <v>100.2448089204108</v>
      </c>
      <c r="R4643">
        <v>0.8838065450713729</v>
      </c>
      <c r="S4643">
        <v>45337.46828428803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-40.81632653061408</v>
      </c>
      <c r="O4644">
        <v>40.00000000000136</v>
      </c>
      <c r="P4644">
        <v>-1000</v>
      </c>
      <c r="Q4644">
        <v>972.8698089204108</v>
      </c>
      <c r="R4644">
        <v>0.872625</v>
      </c>
      <c r="S4644">
        <v>47035.81632653061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-2000</v>
      </c>
      <c r="O4645">
        <v>2000.000000000002</v>
      </c>
      <c r="P4645">
        <v>-897.2624283495163</v>
      </c>
      <c r="Q4645">
        <v>1758.142188624587</v>
      </c>
      <c r="R4645">
        <v>0.8751869630255867</v>
      </c>
      <c r="S4645">
        <v>46956.26242834951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8.843414889270205E-13</v>
      </c>
      <c r="O4646">
        <v>2000.000000000001</v>
      </c>
      <c r="P4646">
        <v>920.8005582856524</v>
      </c>
      <c r="Q4646">
        <v>705.2566167142322</v>
      </c>
      <c r="R4646">
        <v>0.8745495074217351</v>
      </c>
      <c r="S4646">
        <v>43599.19944171435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1960.000000000002</v>
      </c>
      <c r="O4647">
        <v>-1.364242052659392E-12</v>
      </c>
      <c r="P4647">
        <v>623.102554609404</v>
      </c>
      <c r="Q4647">
        <v>2.106794942822944</v>
      </c>
      <c r="R4647">
        <v>0.8861590166369577</v>
      </c>
      <c r="S4647">
        <v>42668.8974453906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-1050.30758151354</v>
      </c>
      <c r="O4648">
        <v>1029.301429883268</v>
      </c>
      <c r="P4648">
        <v>0</v>
      </c>
      <c r="Q4648">
        <v>2.106794942822944</v>
      </c>
      <c r="R4648">
        <v>0.895</v>
      </c>
      <c r="S4648">
        <v>47573.30758151355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-479.3075815135398</v>
      </c>
      <c r="O4649">
        <v>1499.022859766537</v>
      </c>
      <c r="P4649">
        <v>-9.240302566592294E-13</v>
      </c>
      <c r="Q4649">
        <v>2.106794942823853</v>
      </c>
      <c r="R4649">
        <v>0.895</v>
      </c>
      <c r="S4649">
        <v>47573.30758151354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-511.2011635035338</v>
      </c>
      <c r="O4650">
        <v>2000</v>
      </c>
      <c r="P4650">
        <v>-7.106418010004204</v>
      </c>
      <c r="Q4650">
        <v>8.467039061777541</v>
      </c>
      <c r="R4650">
        <v>0.895</v>
      </c>
      <c r="S4650">
        <v>47573.30758151354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1960</v>
      </c>
      <c r="O4651">
        <v>0</v>
      </c>
      <c r="P4651">
        <v>5.692418486460244</v>
      </c>
      <c r="Q4651">
        <v>2.106794942827491</v>
      </c>
      <c r="R4651">
        <v>0.895</v>
      </c>
      <c r="S4651">
        <v>47573.30758151354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-40.81632653061131</v>
      </c>
      <c r="O4652">
        <v>39.99999999999909</v>
      </c>
      <c r="P4652">
        <v>-6.259142618128333E-13</v>
      </c>
      <c r="Q4652">
        <v>2.106794942827946</v>
      </c>
      <c r="R4652">
        <v>0.895</v>
      </c>
      <c r="S4652">
        <v>48657.81632653061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-2000</v>
      </c>
      <c r="O4653">
        <v>1999.999999999999</v>
      </c>
      <c r="P4653">
        <v>-401.2169869516159</v>
      </c>
      <c r="Q4653">
        <v>361.195998264524</v>
      </c>
      <c r="R4653">
        <v>0.895</v>
      </c>
      <c r="S4653">
        <v>51393.21698695161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800.6924184864602</v>
      </c>
      <c r="O4654">
        <v>1182.966919911774</v>
      </c>
      <c r="P4654">
        <v>0</v>
      </c>
      <c r="Q4654">
        <v>361.195998264524</v>
      </c>
      <c r="R4654">
        <v>0.895</v>
      </c>
      <c r="S4654">
        <v>47573.30758151354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1159.307581513546</v>
      </c>
      <c r="O4655">
        <v>-6.366462912410498E-12</v>
      </c>
      <c r="P4655">
        <v>321.3848369729178</v>
      </c>
      <c r="Q4655">
        <v>2.106794942827946</v>
      </c>
      <c r="R4655">
        <v>0.895</v>
      </c>
      <c r="S4655">
        <v>47573.30758151354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-1.856111636271282E-12</v>
      </c>
      <c r="O4656">
        <v>-4.547473508864641E-12</v>
      </c>
      <c r="P4656">
        <v>0</v>
      </c>
      <c r="Q4656">
        <v>2.106794942827946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-9.280558181356409E-13</v>
      </c>
      <c r="O4657">
        <v>-3.637978807091713E-12</v>
      </c>
      <c r="P4657">
        <v>0</v>
      </c>
      <c r="Q4657">
        <v>2.106794942827946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-9.280558181356409E-13</v>
      </c>
      <c r="O4658">
        <v>-2.728484105318785E-12</v>
      </c>
      <c r="P4658">
        <v>0</v>
      </c>
      <c r="Q4658">
        <v>2.106794942827946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-3.728484105318784E-12</v>
      </c>
      <c r="P4659">
        <v>0</v>
      </c>
      <c r="Q4659">
        <v>2.106794942827946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-3.728484105318784E-12</v>
      </c>
      <c r="P4660">
        <v>0</v>
      </c>
      <c r="Q4660">
        <v>2.106794942827946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-3.728484105318784E-12</v>
      </c>
      <c r="P4661">
        <v>-500.0000000000001</v>
      </c>
      <c r="Q4661">
        <v>449.606794942828</v>
      </c>
      <c r="R4661">
        <v>0.895</v>
      </c>
      <c r="S4661">
        <v>54156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-2000</v>
      </c>
      <c r="O4662">
        <v>1959.999999999996</v>
      </c>
      <c r="P4662">
        <v>-1000</v>
      </c>
      <c r="Q4662">
        <v>1322.231794942828</v>
      </c>
      <c r="R4662">
        <v>0.872625</v>
      </c>
      <c r="S4662">
        <v>56052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-40.81632653061698</v>
      </c>
      <c r="O4663">
        <v>2000.000000000001</v>
      </c>
      <c r="P4663">
        <v>-500.0000000000001</v>
      </c>
      <c r="Q4663">
        <v>1769.731794942828</v>
      </c>
      <c r="R4663">
        <v>0.895</v>
      </c>
      <c r="S4663">
        <v>50282.81632653061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2000.000000000001</v>
      </c>
      <c r="P4664">
        <v>-257.2829106784042</v>
      </c>
      <c r="Q4664">
        <v>2000</v>
      </c>
      <c r="R4664">
        <v>0.895</v>
      </c>
      <c r="S4664">
        <v>54219.2829106784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2000</v>
      </c>
      <c r="P4665">
        <v>0</v>
      </c>
      <c r="Q4665">
        <v>2000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226.7114376858798</v>
      </c>
      <c r="O4666">
        <v>1768.661798279715</v>
      </c>
      <c r="P4666">
        <v>0</v>
      </c>
      <c r="Q4666">
        <v>2000</v>
      </c>
      <c r="R4666">
        <v>0.895</v>
      </c>
      <c r="S4666">
        <v>47956.28856231412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468.7114376858798</v>
      </c>
      <c r="O4667">
        <v>1290.384821049225</v>
      </c>
      <c r="P4667">
        <v>0</v>
      </c>
      <c r="Q4667">
        <v>2000</v>
      </c>
      <c r="R4667">
        <v>0.895</v>
      </c>
      <c r="S4667">
        <v>47956.28856231412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552.4138598747204</v>
      </c>
      <c r="O4668">
        <v>726.6972089321632</v>
      </c>
      <c r="P4668">
        <v>0</v>
      </c>
      <c r="Q4668">
        <v>2000</v>
      </c>
      <c r="R4668">
        <v>0.895</v>
      </c>
      <c r="S4668">
        <v>46988.58614012528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-1299.28856231412</v>
      </c>
      <c r="O4669">
        <v>2000.000000000001</v>
      </c>
      <c r="P4669">
        <v>0</v>
      </c>
      <c r="Q4669">
        <v>2000</v>
      </c>
      <c r="R4669">
        <v>0.895</v>
      </c>
      <c r="S4669">
        <v>47956.28856231412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8.913048077374695E-13</v>
      </c>
      <c r="O4670">
        <v>2000</v>
      </c>
      <c r="P4670">
        <v>999.4391611802</v>
      </c>
      <c r="Q4670">
        <v>854.6915560469247</v>
      </c>
      <c r="R4670">
        <v>0.8726375558103789</v>
      </c>
      <c r="S4670">
        <v>46400.56083881979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1960.000000000004</v>
      </c>
      <c r="O4671">
        <v>-4.547473508864641E-12</v>
      </c>
      <c r="P4671">
        <v>666.7849730182201</v>
      </c>
      <c r="Q4671">
        <v>100.2448089204108</v>
      </c>
      <c r="R4671">
        <v>0.8838065450713729</v>
      </c>
      <c r="S4671">
        <v>45311.21502698177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-9.663381206337363E-13</v>
      </c>
      <c r="O4672">
        <v>-3.637978807091713E-12</v>
      </c>
      <c r="P4672">
        <v>88.71143768587392</v>
      </c>
      <c r="Q4672">
        <v>1.125884131724888</v>
      </c>
      <c r="R4672">
        <v>0.895</v>
      </c>
      <c r="S4672">
        <v>47956.28856231412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-1.856111636271282E-12</v>
      </c>
      <c r="O4673">
        <v>-1.818989403545856E-12</v>
      </c>
      <c r="P4673">
        <v>-9.240302566592294E-13</v>
      </c>
      <c r="Q4673">
        <v>1.125884131726025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0</v>
      </c>
      <c r="O4674">
        <v>-1.818989403545856E-12</v>
      </c>
      <c r="P4674">
        <v>-9.240302566592294E-13</v>
      </c>
      <c r="Q4674">
        <v>1.125884131727162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-9.280558181356409E-13</v>
      </c>
      <c r="O4675">
        <v>-9.094947017729282E-13</v>
      </c>
      <c r="P4675">
        <v>-9.201683187314132E-13</v>
      </c>
      <c r="Q4675">
        <v>1.125884131728299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-9.280558181356409E-13</v>
      </c>
      <c r="O4676">
        <v>0</v>
      </c>
      <c r="P4676">
        <v>-9.201683187314136E-13</v>
      </c>
      <c r="Q4676">
        <v>1.125884131729435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-221.0436301951135</v>
      </c>
      <c r="O4677">
        <v>216.6227575912112</v>
      </c>
      <c r="P4677">
        <v>-9.201683187314136E-13</v>
      </c>
      <c r="Q4677">
        <v>1.125884131730572</v>
      </c>
      <c r="R4677">
        <v>0.895</v>
      </c>
      <c r="S4677">
        <v>46434.04363019511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-1360.28856231412</v>
      </c>
      <c r="O4678">
        <v>1549.705548659048</v>
      </c>
      <c r="P4678">
        <v>0</v>
      </c>
      <c r="Q4678">
        <v>1.125884131730572</v>
      </c>
      <c r="R4678">
        <v>0.895</v>
      </c>
      <c r="S4678">
        <v>47956.28856231412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1518.711437685873</v>
      </c>
      <c r="O4679">
        <v>-5.456968210637569E-12</v>
      </c>
      <c r="P4679">
        <v>7.533760340622859E-12</v>
      </c>
      <c r="Q4679">
        <v>1.12588413172216</v>
      </c>
      <c r="R4679">
        <v>0.895</v>
      </c>
      <c r="S4679">
        <v>47956.28856231412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-5.456968210637569E-12</v>
      </c>
      <c r="P4680">
        <v>0</v>
      </c>
      <c r="Q4680">
        <v>1.12588413172216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-3.637978807091713E-12</v>
      </c>
      <c r="P4681">
        <v>-6.259142618128332E-13</v>
      </c>
      <c r="Q4681">
        <v>1.125884131722614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-9.280558181356409E-13</v>
      </c>
      <c r="O4682">
        <v>-2.728484105318785E-12</v>
      </c>
      <c r="P4682">
        <v>-6.259142618128327E-13</v>
      </c>
      <c r="Q4682">
        <v>1.125884131723069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-3.728484105318784E-12</v>
      </c>
      <c r="P4683">
        <v>0</v>
      </c>
      <c r="Q4683">
        <v>1.125884131723069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-3.728484105318784E-12</v>
      </c>
      <c r="P4684">
        <v>-500.0000000000001</v>
      </c>
      <c r="Q4684">
        <v>448.6258841317231</v>
      </c>
      <c r="R4684">
        <v>0.895</v>
      </c>
      <c r="S4684">
        <v>53644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-40.81632653061976</v>
      </c>
      <c r="O4685">
        <v>40.00000000000364</v>
      </c>
      <c r="P4685">
        <v>-500.0000000000001</v>
      </c>
      <c r="Q4685">
        <v>896.1258841317232</v>
      </c>
      <c r="R4685">
        <v>0.895</v>
      </c>
      <c r="S4685">
        <v>48957.81632653062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-2000</v>
      </c>
      <c r="O4686">
        <v>2000.000000000004</v>
      </c>
      <c r="P4686">
        <v>-500.0000000000001</v>
      </c>
      <c r="Q4686">
        <v>1343.625884131723</v>
      </c>
      <c r="R4686">
        <v>0.895</v>
      </c>
      <c r="S4686">
        <v>53984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2000.000000000004</v>
      </c>
      <c r="P4687">
        <v>-500.0000000000001</v>
      </c>
      <c r="Q4687">
        <v>1791.125884131723</v>
      </c>
      <c r="R4687">
        <v>0.895</v>
      </c>
      <c r="S4687">
        <v>54506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2000.000000000004</v>
      </c>
      <c r="P4688">
        <v>-233.3789004114823</v>
      </c>
      <c r="Q4688">
        <v>2000</v>
      </c>
      <c r="R4688">
        <v>0.895</v>
      </c>
      <c r="S4688">
        <v>53586.37890041148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2000.000000000003</v>
      </c>
      <c r="P4689">
        <v>0</v>
      </c>
      <c r="Q4689">
        <v>2000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8.982681265479182E-13</v>
      </c>
      <c r="O4690">
        <v>2000.000000000002</v>
      </c>
      <c r="P4690">
        <v>0</v>
      </c>
      <c r="Q4690">
        <v>2000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276.9028477423606</v>
      </c>
      <c r="O4691">
        <v>1717.446073732287</v>
      </c>
      <c r="P4691">
        <v>0</v>
      </c>
      <c r="Q4691">
        <v>2000</v>
      </c>
      <c r="R4691">
        <v>0.895</v>
      </c>
      <c r="S4691">
        <v>48764.09715225764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1052.477362314114</v>
      </c>
      <c r="O4692">
        <v>643.4895815750276</v>
      </c>
      <c r="P4692">
        <v>0</v>
      </c>
      <c r="Q4692">
        <v>2000</v>
      </c>
      <c r="R4692">
        <v>0.895</v>
      </c>
      <c r="S4692">
        <v>46785.52263768588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-314.0971522576394</v>
      </c>
      <c r="O4693">
        <v>951.3047907875145</v>
      </c>
      <c r="P4693">
        <v>1.011243396080991E-12</v>
      </c>
      <c r="Q4693">
        <v>1999.999999999999</v>
      </c>
      <c r="R4693">
        <v>0.895</v>
      </c>
      <c r="S4693">
        <v>48764.09715225764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-1070.097152257639</v>
      </c>
      <c r="O4694">
        <v>2000.000000000001</v>
      </c>
      <c r="P4694">
        <v>0</v>
      </c>
      <c r="Q4694">
        <v>1999.999999999999</v>
      </c>
      <c r="R4694">
        <v>0.895</v>
      </c>
      <c r="S4694">
        <v>48764.09715225764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1960.000000000002</v>
      </c>
      <c r="O4695">
        <v>-9.094947017729282E-13</v>
      </c>
      <c r="P4695">
        <v>999.4391611801998</v>
      </c>
      <c r="Q4695">
        <v>854.691556046924</v>
      </c>
      <c r="R4695">
        <v>0.8726375558103788</v>
      </c>
      <c r="S4695">
        <v>45799.56083881979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-9.280558181356409E-13</v>
      </c>
      <c r="O4696">
        <v>0</v>
      </c>
      <c r="P4696">
        <v>666.7849730182198</v>
      </c>
      <c r="Q4696">
        <v>100.2448089204102</v>
      </c>
      <c r="R4696">
        <v>0.8838065450713728</v>
      </c>
      <c r="S4696">
        <v>47311.21502698178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-649.0971522576322</v>
      </c>
      <c r="O4697">
        <v>636.1152092124789</v>
      </c>
      <c r="P4697">
        <v>0</v>
      </c>
      <c r="Q4697">
        <v>100.2448089204102</v>
      </c>
      <c r="R4697">
        <v>0.895</v>
      </c>
      <c r="S4697">
        <v>48764.09715225763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-563.0971522576323</v>
      </c>
      <c r="O4698">
        <v>1187.950418424959</v>
      </c>
      <c r="P4698">
        <v>-9.240302566592294E-13</v>
      </c>
      <c r="Q4698">
        <v>100.2448089204113</v>
      </c>
      <c r="R4698">
        <v>0.895</v>
      </c>
      <c r="S4698">
        <v>48764.09715225763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1164.191410056489</v>
      </c>
      <c r="O4699">
        <v>-3.092281986027956E-11</v>
      </c>
      <c r="P4699">
        <v>88.71143768587442</v>
      </c>
      <c r="Q4699">
        <v>1.125884131724888</v>
      </c>
      <c r="R4699">
        <v>0.895</v>
      </c>
      <c r="S4699">
        <v>48764.09715225763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-40.81632653064321</v>
      </c>
      <c r="O4700">
        <v>39.99999999999909</v>
      </c>
      <c r="P4700">
        <v>-500.0000000000001</v>
      </c>
      <c r="Q4700">
        <v>448.6258841317249</v>
      </c>
      <c r="R4700">
        <v>0.895</v>
      </c>
      <c r="S4700">
        <v>48254.81632653064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-2000</v>
      </c>
      <c r="O4701">
        <v>1999.999999999999</v>
      </c>
      <c r="P4701">
        <v>-861.4347437403057</v>
      </c>
      <c r="Q4701">
        <v>1203.43577499692</v>
      </c>
      <c r="R4701">
        <v>0.8762241090809141</v>
      </c>
      <c r="S4701">
        <v>56766.4347437403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1960.000000000013</v>
      </c>
      <c r="O4702">
        <v>-1.364242052659392E-11</v>
      </c>
      <c r="P4702">
        <v>767.9028477423519</v>
      </c>
      <c r="Q4702">
        <v>330.2114167740533</v>
      </c>
      <c r="R4702">
        <v>0.8793878005248748</v>
      </c>
      <c r="S4702">
        <v>48764.09715225763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-3.712223272542564E-12</v>
      </c>
      <c r="O4703">
        <v>-1.000444171950221E-11</v>
      </c>
      <c r="P4703">
        <v>173.9028477423722</v>
      </c>
      <c r="Q4703">
        <v>135.9065589613469</v>
      </c>
      <c r="R4703">
        <v>0.895</v>
      </c>
      <c r="S4703">
        <v>48764.09715225763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-9.280558181356413E-13</v>
      </c>
      <c r="O4704">
        <v>-9.094947017729282E-12</v>
      </c>
      <c r="P4704">
        <v>0</v>
      </c>
      <c r="Q4704">
        <v>135.9065589613469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-9.280558181356409E-13</v>
      </c>
      <c r="O4705">
        <v>-8.185452315956354E-12</v>
      </c>
      <c r="P4705">
        <v>0</v>
      </c>
      <c r="Q4705">
        <v>135.9065589613469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-1.392083727203461E-12</v>
      </c>
      <c r="O4706">
        <v>-6.366462912410498E-12</v>
      </c>
      <c r="P4706">
        <v>0</v>
      </c>
      <c r="Q4706">
        <v>135.9065589613469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-7.366462912410497E-12</v>
      </c>
      <c r="P4707">
        <v>0</v>
      </c>
      <c r="Q4707">
        <v>135.9065589613469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-7.366462912410497E-12</v>
      </c>
      <c r="P4708">
        <v>-500.0000000000001</v>
      </c>
      <c r="Q4708">
        <v>583.4065589613469</v>
      </c>
      <c r="R4708">
        <v>0.895</v>
      </c>
      <c r="S4708">
        <v>49493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-40.81632653062069</v>
      </c>
      <c r="O4709">
        <v>40.00000000000091</v>
      </c>
      <c r="P4709">
        <v>-500.0000000000001</v>
      </c>
      <c r="Q4709">
        <v>1030.906558961347</v>
      </c>
      <c r="R4709">
        <v>0.895</v>
      </c>
      <c r="S4709">
        <v>50066.81632653062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-2000</v>
      </c>
      <c r="O4710">
        <v>2000.000000000001</v>
      </c>
      <c r="P4710">
        <v>-587.1431238325818</v>
      </c>
      <c r="Q4710">
        <v>1552.5</v>
      </c>
      <c r="R4710">
        <v>0.8883582551967005</v>
      </c>
      <c r="S4710">
        <v>51329.14312383258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2000.000000000001</v>
      </c>
      <c r="P4711">
        <v>-500.0000000000001</v>
      </c>
      <c r="Q4711">
        <v>2000</v>
      </c>
      <c r="R4711">
        <v>0.895</v>
      </c>
      <c r="S4711">
        <v>50407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2000.000000000001</v>
      </c>
      <c r="P4712">
        <v>0</v>
      </c>
      <c r="Q4712">
        <v>2000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2000</v>
      </c>
      <c r="P4713">
        <v>0</v>
      </c>
      <c r="Q4713">
        <v>2000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632.9508263619655</v>
      </c>
      <c r="O4714">
        <v>1354.131809834729</v>
      </c>
      <c r="P4714">
        <v>0</v>
      </c>
      <c r="Q4714">
        <v>2000</v>
      </c>
      <c r="R4714">
        <v>0.895</v>
      </c>
      <c r="S4714">
        <v>50608.04917363804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-659.0491736380338</v>
      </c>
      <c r="O4715">
        <v>2000.000000000003</v>
      </c>
      <c r="P4715">
        <v>0</v>
      </c>
      <c r="Q4715">
        <v>2000</v>
      </c>
      <c r="R4715">
        <v>0.895</v>
      </c>
      <c r="S4715">
        <v>50608.04917363804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1960.000000000002</v>
      </c>
      <c r="O4716">
        <v>4.547473508864641E-13</v>
      </c>
      <c r="P4716">
        <v>0</v>
      </c>
      <c r="Q4716">
        <v>2000</v>
      </c>
      <c r="R4716">
        <v>0.895</v>
      </c>
      <c r="S4716">
        <v>47195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-601.0491736380359</v>
      </c>
      <c r="O4717">
        <v>589.0281901652756</v>
      </c>
      <c r="P4717">
        <v>0</v>
      </c>
      <c r="Q4717">
        <v>2000</v>
      </c>
      <c r="R4717">
        <v>0.895</v>
      </c>
      <c r="S4717">
        <v>50608.04917363804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-1439.767152892576</v>
      </c>
      <c r="O4718">
        <v>2000</v>
      </c>
      <c r="P4718">
        <v>-5.245782732807642E-13</v>
      </c>
      <c r="Q4718">
        <v>2000</v>
      </c>
      <c r="R4718">
        <v>0.895</v>
      </c>
      <c r="S4718">
        <v>50519.76715289258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1960</v>
      </c>
      <c r="O4719">
        <v>1.818989403545856E-12</v>
      </c>
      <c r="P4719">
        <v>999.4391611802002</v>
      </c>
      <c r="Q4719">
        <v>854.6915560469245</v>
      </c>
      <c r="R4719">
        <v>0.8726375558103789</v>
      </c>
      <c r="S4719">
        <v>47695.56083881979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8.913048077374695E-13</v>
      </c>
      <c r="O4720">
        <v>9.094947017729282E-13</v>
      </c>
      <c r="P4720">
        <v>622.0865588198164</v>
      </c>
      <c r="Q4720">
        <v>152.7347067775675</v>
      </c>
      <c r="R4720">
        <v>0.8862176634750771</v>
      </c>
      <c r="S4720">
        <v>49354.91344118018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-653.0491736380346</v>
      </c>
      <c r="O4721">
        <v>639.9881901652743</v>
      </c>
      <c r="P4721">
        <v>0</v>
      </c>
      <c r="Q4721">
        <v>152.7347067775675</v>
      </c>
      <c r="R4721">
        <v>0.895</v>
      </c>
      <c r="S4721">
        <v>50608.04917363804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627.1884263619838</v>
      </c>
      <c r="O4722">
        <v>-1.546140993013978E-11</v>
      </c>
      <c r="P4722">
        <v>135.762399999983</v>
      </c>
      <c r="Q4722">
        <v>1.04487437535181</v>
      </c>
      <c r="R4722">
        <v>0.895</v>
      </c>
      <c r="S4722">
        <v>50608.04917363804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-9.280558181356409E-13</v>
      </c>
      <c r="O4723">
        <v>-1.455191522836685E-11</v>
      </c>
      <c r="P4723">
        <v>0</v>
      </c>
      <c r="Q4723">
        <v>1.04487437535181</v>
      </c>
      <c r="R4723">
        <v>0.895</v>
      </c>
      <c r="S4723">
        <v>46927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-9.280558181356409E-13</v>
      </c>
      <c r="O4724">
        <v>-1.364242052659392E-11</v>
      </c>
      <c r="P4724">
        <v>-9.201683187314136E-13</v>
      </c>
      <c r="Q4724">
        <v>1.044874375352947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8.913048077374693E-13</v>
      </c>
      <c r="O4725">
        <v>-1.455191522836685E-11</v>
      </c>
      <c r="P4725">
        <v>-9.201683187314136E-13</v>
      </c>
      <c r="Q4725">
        <v>1.044874375354084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-1.455191522836685E-11</v>
      </c>
      <c r="P4726">
        <v>-9.240302566592294E-13</v>
      </c>
      <c r="Q4726">
        <v>1.044874375355221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-1.856111636271282E-12</v>
      </c>
      <c r="O4727">
        <v>-1.2732925824821E-11</v>
      </c>
      <c r="P4727">
        <v>-9.201683187314132E-13</v>
      </c>
      <c r="Q4727">
        <v>1.044874375356358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-9.280558181356411E-13</v>
      </c>
      <c r="O4728">
        <v>-1.182343112304807E-11</v>
      </c>
      <c r="P4728">
        <v>-9.201683187314136E-13</v>
      </c>
      <c r="Q4728">
        <v>1.044874375357495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-1.856111636271281E-12</v>
      </c>
      <c r="O4729">
        <v>-1.000444171950221E-11</v>
      </c>
      <c r="P4729">
        <v>-9.201683187314136E-13</v>
      </c>
      <c r="Q4729">
        <v>1.044874375358631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-9.280558181356411E-13</v>
      </c>
      <c r="O4730">
        <v>-9.094947017729282E-12</v>
      </c>
      <c r="P4730">
        <v>-234.6368715083666</v>
      </c>
      <c r="Q4730">
        <v>211.044874375347</v>
      </c>
      <c r="R4730">
        <v>0.895</v>
      </c>
      <c r="S4730">
        <v>41560.63687150837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-9.094947017729282E-12</v>
      </c>
      <c r="P4731">
        <v>0</v>
      </c>
      <c r="Q4731">
        <v>211.044874375347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-9.094947017729282E-12</v>
      </c>
      <c r="P4732">
        <v>0</v>
      </c>
      <c r="Q4732">
        <v>211.044874375347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-9.094947017729282E-12</v>
      </c>
      <c r="P4733">
        <v>-498.8325425973771</v>
      </c>
      <c r="Q4733">
        <v>657.4999999999995</v>
      </c>
      <c r="R4733">
        <v>0.895</v>
      </c>
      <c r="S4733">
        <v>44695.83254259737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-40.81632653062152</v>
      </c>
      <c r="O4734">
        <v>40</v>
      </c>
      <c r="P4734">
        <v>-500.0000000000001</v>
      </c>
      <c r="Q4734">
        <v>1105</v>
      </c>
      <c r="R4734">
        <v>0.895</v>
      </c>
      <c r="S4734">
        <v>43370.81632653062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-2000</v>
      </c>
      <c r="O4735">
        <v>2000</v>
      </c>
      <c r="P4735">
        <v>-500.0000000000001</v>
      </c>
      <c r="Q4735">
        <v>1552.5</v>
      </c>
      <c r="R4735">
        <v>0.895</v>
      </c>
      <c r="S4735">
        <v>45343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2000</v>
      </c>
      <c r="P4736">
        <v>-500.0000000000001</v>
      </c>
      <c r="Q4736">
        <v>2000</v>
      </c>
      <c r="R4736">
        <v>0.895</v>
      </c>
      <c r="S4736">
        <v>42989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2000</v>
      </c>
      <c r="P4737">
        <v>0</v>
      </c>
      <c r="Q4737">
        <v>2000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2000</v>
      </c>
      <c r="P4738">
        <v>0</v>
      </c>
      <c r="Q4738">
        <v>2000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2000</v>
      </c>
      <c r="P4739">
        <v>290</v>
      </c>
      <c r="Q4739">
        <v>1675.977653631285</v>
      </c>
      <c r="R4739">
        <v>0.895</v>
      </c>
      <c r="S4739">
        <v>41992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1960</v>
      </c>
      <c r="O4740">
        <v>0</v>
      </c>
      <c r="P4740">
        <v>500.0000000000001</v>
      </c>
      <c r="Q4740">
        <v>1117.31843575419</v>
      </c>
      <c r="R4740">
        <v>0.895</v>
      </c>
      <c r="S4740">
        <v>39745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500.0000000000001</v>
      </c>
      <c r="Q4741">
        <v>558.6592178770948</v>
      </c>
      <c r="R4741">
        <v>0.895</v>
      </c>
      <c r="S4741">
        <v>40956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500.0000000000001</v>
      </c>
      <c r="Q4742">
        <v>-2.273736754432321E-13</v>
      </c>
      <c r="R4742">
        <v>0.895</v>
      </c>
      <c r="S4742">
        <v>41578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-2.273736754432321E-13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-2.273736754432321E-13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-2.273736754432321E-13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-2.273736754432321E-13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-2.273736754432321E-13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-2.273736754432321E-13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-2.273736754432321E-13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-2.273736754432321E-13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-2.273736754432321E-13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-2.273736754432321E-13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-2.273736754432321E-13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-2.273736754432321E-13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8.007473510723139E-13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1.82886837758786E-12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-500.000000000001</v>
      </c>
      <c r="Q4757">
        <v>447.5000000000029</v>
      </c>
      <c r="R4757">
        <v>0.895</v>
      </c>
      <c r="S4757">
        <v>55096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-2000</v>
      </c>
      <c r="O4758">
        <v>1959.999999999999</v>
      </c>
      <c r="P4758">
        <v>-500.000000000001</v>
      </c>
      <c r="Q4758">
        <v>895.000000000004</v>
      </c>
      <c r="R4758">
        <v>0.895</v>
      </c>
      <c r="S4758">
        <v>56967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-40.81632653061976</v>
      </c>
      <c r="O4759">
        <v>2000.000000000006</v>
      </c>
      <c r="P4759">
        <v>-746.9861805351303</v>
      </c>
      <c r="Q4759">
        <v>1552.499999999999</v>
      </c>
      <c r="R4759">
        <v>0.8802037000590437</v>
      </c>
      <c r="S4759">
        <v>56227.80250706575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2000.000000000006</v>
      </c>
      <c r="P4760">
        <v>-500.000000000001</v>
      </c>
      <c r="Q4760">
        <v>2000</v>
      </c>
      <c r="R4760">
        <v>0.895</v>
      </c>
      <c r="S4760">
        <v>54564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2000.000000000005</v>
      </c>
      <c r="P4761">
        <v>-1.442554143534337E-12</v>
      </c>
      <c r="Q4761">
        <v>2000.000000000001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2000.000000000005</v>
      </c>
      <c r="P4762">
        <v>0</v>
      </c>
      <c r="Q4762">
        <v>2000.000000000001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2000.000000000004</v>
      </c>
      <c r="P4763">
        <v>0</v>
      </c>
      <c r="Q4763">
        <v>2000.000000000001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2000.000000000003</v>
      </c>
      <c r="P4764">
        <v>0</v>
      </c>
      <c r="Q4764">
        <v>2000.000000000001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2000.000000000002</v>
      </c>
      <c r="P4765">
        <v>0</v>
      </c>
      <c r="Q4765">
        <v>2000.000000000001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2000.000000000001</v>
      </c>
      <c r="P4766">
        <v>500.0000000000001</v>
      </c>
      <c r="Q4766">
        <v>1441.340782122906</v>
      </c>
      <c r="R4766">
        <v>0.895</v>
      </c>
      <c r="S4766">
        <v>48238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2000.000000000001</v>
      </c>
      <c r="P4767">
        <v>0</v>
      </c>
      <c r="Q4767">
        <v>1441.340782122906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1960.000000000006</v>
      </c>
      <c r="O4768">
        <v>-5.002220859751105E-12</v>
      </c>
      <c r="P4768">
        <v>500.0000000000001</v>
      </c>
      <c r="Q4768">
        <v>882.6815642458114</v>
      </c>
      <c r="R4768">
        <v>0.895</v>
      </c>
      <c r="S4768">
        <v>45028.99999999999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-5.002220859751105E-12</v>
      </c>
      <c r="P4769">
        <v>290.0000000000013</v>
      </c>
      <c r="Q4769">
        <v>558.659217877095</v>
      </c>
      <c r="R4769">
        <v>0.895</v>
      </c>
      <c r="S4769">
        <v>46761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-5.002220859751105E-12</v>
      </c>
      <c r="P4770">
        <v>500.0000000000001</v>
      </c>
      <c r="Q4770">
        <v>0</v>
      </c>
      <c r="R4770">
        <v>0.895</v>
      </c>
      <c r="S4770">
        <v>46040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-5.002220859751105E-12</v>
      </c>
      <c r="P4771">
        <v>0</v>
      </c>
      <c r="Q4771">
        <v>0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-5.002220859751105E-12</v>
      </c>
      <c r="P4772">
        <v>0</v>
      </c>
      <c r="Q4772">
        <v>0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-5.002220859751105E-12</v>
      </c>
      <c r="P4773">
        <v>0</v>
      </c>
      <c r="Q4773">
        <v>0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-5.002220859751105E-12</v>
      </c>
      <c r="P4774">
        <v>0</v>
      </c>
      <c r="Q4774">
        <v>0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-4.092726157978177E-12</v>
      </c>
      <c r="P4775">
        <v>0</v>
      </c>
      <c r="Q4775">
        <v>0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-1.160069772669551E-12</v>
      </c>
      <c r="O4776">
        <v>-2.955857780762017E-12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-2.046363078989089E-12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-2.046363078989089E-12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-4.046363078989088E-12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-4.046363078989088E-12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-3.046363078989088E-12</v>
      </c>
      <c r="P4781">
        <v>-500.0000000000001</v>
      </c>
      <c r="Q4781">
        <v>447.5000000000001</v>
      </c>
      <c r="R4781">
        <v>0.895</v>
      </c>
      <c r="S4781">
        <v>54103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-2000</v>
      </c>
      <c r="O4782">
        <v>1959.999999999997</v>
      </c>
      <c r="P4782">
        <v>-746.9861805351362</v>
      </c>
      <c r="Q4782">
        <v>1105</v>
      </c>
      <c r="R4782">
        <v>0.8802037000590435</v>
      </c>
      <c r="S4782">
        <v>57821.98618053514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-40.81632653061627</v>
      </c>
      <c r="O4783">
        <v>2000.000000000001</v>
      </c>
      <c r="P4783">
        <v>-500.0000000000001</v>
      </c>
      <c r="Q4783">
        <v>1552.5</v>
      </c>
      <c r="R4783">
        <v>0.895</v>
      </c>
      <c r="S4783">
        <v>55491.81632653061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2000.000000000001</v>
      </c>
      <c r="P4784">
        <v>-500.0000000000001</v>
      </c>
      <c r="Q4784">
        <v>2000</v>
      </c>
      <c r="R4784">
        <v>0.895</v>
      </c>
      <c r="S4784">
        <v>49173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2000</v>
      </c>
      <c r="P4785">
        <v>0</v>
      </c>
      <c r="Q4785">
        <v>2000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451.9830103279339</v>
      </c>
      <c r="O4786">
        <v>1538.792846604149</v>
      </c>
      <c r="P4786">
        <v>652.397445390596</v>
      </c>
      <c r="Q4786">
        <v>1262.449868132509</v>
      </c>
      <c r="R4786">
        <v>0.8845465781949128</v>
      </c>
      <c r="S4786">
        <v>46366.61954428147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-470.6195442814805</v>
      </c>
      <c r="O4787">
        <v>2000</v>
      </c>
      <c r="P4787">
        <v>500</v>
      </c>
      <c r="Q4787">
        <v>703.7906502554133</v>
      </c>
      <c r="R4787">
        <v>0.895</v>
      </c>
      <c r="S4787">
        <v>46366.61954428148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1960</v>
      </c>
      <c r="O4788">
        <v>-4.547473508864641E-13</v>
      </c>
      <c r="P4788">
        <v>623.1025546094039</v>
      </c>
      <c r="Q4788">
        <v>0.6408284840042597</v>
      </c>
      <c r="R4788">
        <v>0.8861590166369577</v>
      </c>
      <c r="S4788">
        <v>43291.89744539059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-1033.619544281485</v>
      </c>
      <c r="O4789">
        <v>1012.947153395855</v>
      </c>
      <c r="P4789">
        <v>-1000</v>
      </c>
      <c r="Q4789">
        <v>873.2658284840043</v>
      </c>
      <c r="R4789">
        <v>0.872625</v>
      </c>
      <c r="S4789">
        <v>46366.61954428148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-1007.196782249127</v>
      </c>
      <c r="O4790">
        <v>2000</v>
      </c>
      <c r="P4790">
        <v>-946.207024257762</v>
      </c>
      <c r="Q4790">
        <v>1700.153350859166</v>
      </c>
      <c r="R4790">
        <v>0.8738970449134023</v>
      </c>
      <c r="S4790">
        <v>45818.40380650689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1.002717908704653E-12</v>
      </c>
      <c r="O4791">
        <v>1999.999999999999</v>
      </c>
      <c r="P4791">
        <v>67.78120050042564</v>
      </c>
      <c r="Q4791">
        <v>1624.420165942489</v>
      </c>
      <c r="R4791">
        <v>0.895</v>
      </c>
      <c r="S4791">
        <v>44760.21879949958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1960.000000000002</v>
      </c>
      <c r="O4792">
        <v>-1.818989403545856E-12</v>
      </c>
      <c r="P4792">
        <v>890.2379259555494</v>
      </c>
      <c r="Q4792">
        <v>607.4513840634468</v>
      </c>
      <c r="R4792">
        <v>0.8753837303743642</v>
      </c>
      <c r="S4792">
        <v>42684.76207404445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-5.881165455028079E-12</v>
      </c>
      <c r="O4793">
        <v>3.637978807091713E-12</v>
      </c>
      <c r="P4793">
        <v>540.3804557185277</v>
      </c>
      <c r="Q4793">
        <v>1.409986892776487</v>
      </c>
      <c r="R4793">
        <v>0.8916560126772139</v>
      </c>
      <c r="S4793">
        <v>46366.61954428148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-992.6195442814793</v>
      </c>
      <c r="O4794">
        <v>972.7671533958537</v>
      </c>
      <c r="P4794">
        <v>0</v>
      </c>
      <c r="Q4794">
        <v>1.409986892776487</v>
      </c>
      <c r="R4794">
        <v>0.895</v>
      </c>
      <c r="S4794">
        <v>46366.61954428148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953.3118103279368</v>
      </c>
      <c r="O4795">
        <v>0</v>
      </c>
      <c r="P4795">
        <v>0</v>
      </c>
      <c r="Q4795">
        <v>1.409986892776487</v>
      </c>
      <c r="R4795">
        <v>0.895</v>
      </c>
      <c r="S4795">
        <v>45713.68818967207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-9.280558181356409E-13</v>
      </c>
      <c r="O4796">
        <v>9.094947017729282E-13</v>
      </c>
      <c r="P4796">
        <v>-9.201683187314136E-13</v>
      </c>
      <c r="Q4796">
        <v>1.409986892777397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-291.5883438052632</v>
      </c>
      <c r="O4797">
        <v>285.7565769291587</v>
      </c>
      <c r="P4797">
        <v>-9.201683187314136E-13</v>
      </c>
      <c r="Q4797">
        <v>1.409986892778306</v>
      </c>
      <c r="R4797">
        <v>0.895</v>
      </c>
      <c r="S4797">
        <v>45998.58834380526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-360.6195442814839</v>
      </c>
      <c r="O4798">
        <v>639.1637303250127</v>
      </c>
      <c r="P4798">
        <v>-9.240302566592294E-13</v>
      </c>
      <c r="Q4798">
        <v>1.409986892779216</v>
      </c>
      <c r="R4798">
        <v>0.895</v>
      </c>
      <c r="S4798">
        <v>46366.61954428148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626.3804557185216</v>
      </c>
      <c r="O4799">
        <v>-9.094947017729282E-12</v>
      </c>
      <c r="P4799">
        <v>2.764366894122056E-12</v>
      </c>
      <c r="Q4799">
        <v>1.409986892776033</v>
      </c>
      <c r="R4799">
        <v>0.895</v>
      </c>
      <c r="S4799">
        <v>46366.61954428148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-9.280558181356409E-13</v>
      </c>
      <c r="O4800">
        <v>-8.185452315956354E-12</v>
      </c>
      <c r="P4800">
        <v>0</v>
      </c>
      <c r="Q4800">
        <v>1.409986892776033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-9.280558181356409E-13</v>
      </c>
      <c r="O4801">
        <v>-7.275957614183426E-12</v>
      </c>
      <c r="P4801">
        <v>0</v>
      </c>
      <c r="Q4801">
        <v>1.409986892776033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-1.392083727203461E-12</v>
      </c>
      <c r="O4802">
        <v>-5.456968210637569E-12</v>
      </c>
      <c r="P4802">
        <v>0</v>
      </c>
      <c r="Q4802">
        <v>1.409986892776033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-6.456968210637569E-12</v>
      </c>
      <c r="P4803">
        <v>0</v>
      </c>
      <c r="Q4803">
        <v>1.409986892776033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-6.456968210637569E-12</v>
      </c>
      <c r="P4804">
        <v>0</v>
      </c>
      <c r="Q4804">
        <v>1.409986892776033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-40.81632653061976</v>
      </c>
      <c r="O4805">
        <v>40.00000000000091</v>
      </c>
      <c r="P4805">
        <v>-500.0000000000001</v>
      </c>
      <c r="Q4805">
        <v>448.9099868927761</v>
      </c>
      <c r="R4805">
        <v>0.895</v>
      </c>
      <c r="S4805">
        <v>50765.81632653062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-2000</v>
      </c>
      <c r="O4806">
        <v>2000.000000000001</v>
      </c>
      <c r="P4806">
        <v>-745.3278601672727</v>
      </c>
      <c r="Q4806">
        <v>1105</v>
      </c>
      <c r="R4806">
        <v>0.8802703456703985</v>
      </c>
      <c r="S4806">
        <v>49880.32786016727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2000.000000000001</v>
      </c>
      <c r="P4807">
        <v>-500.0000000000001</v>
      </c>
      <c r="Q4807">
        <v>1552.5</v>
      </c>
      <c r="R4807">
        <v>0.895</v>
      </c>
      <c r="S4807">
        <v>53294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2000.000000000001</v>
      </c>
      <c r="P4808">
        <v>-500.0000000000001</v>
      </c>
      <c r="Q4808">
        <v>2000</v>
      </c>
      <c r="R4808">
        <v>0.895</v>
      </c>
      <c r="S4808">
        <v>52008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2000</v>
      </c>
      <c r="P4809">
        <v>0</v>
      </c>
      <c r="Q4809">
        <v>2000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5.636306902766701E-13</v>
      </c>
      <c r="O4810">
        <v>2000</v>
      </c>
      <c r="P4810">
        <v>500</v>
      </c>
      <c r="Q4810">
        <v>1441.340782122905</v>
      </c>
      <c r="R4810">
        <v>0.895</v>
      </c>
      <c r="S4810">
        <v>48276.99999999999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57.60255460941045</v>
      </c>
      <c r="O4811">
        <v>1941.221883051621</v>
      </c>
      <c r="P4811">
        <v>652.397445390596</v>
      </c>
      <c r="Q4811">
        <v>703.7906502554133</v>
      </c>
      <c r="R4811">
        <v>0.8845465781949128</v>
      </c>
      <c r="S4811">
        <v>48276.99999999999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1902.397445390591</v>
      </c>
      <c r="O4812">
        <v>-2.273736754432321E-12</v>
      </c>
      <c r="P4812">
        <v>623.1025546094039</v>
      </c>
      <c r="Q4812">
        <v>0.6408284840042597</v>
      </c>
      <c r="R4812">
        <v>0.8861590166369577</v>
      </c>
      <c r="S4812">
        <v>44708.5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-717.816326530627</v>
      </c>
      <c r="O4813">
        <v>703.4600000000123</v>
      </c>
      <c r="P4813">
        <v>-361.1836734693659</v>
      </c>
      <c r="Q4813">
        <v>323.9002162390868</v>
      </c>
      <c r="R4813">
        <v>0.895</v>
      </c>
      <c r="S4813">
        <v>48276.99999999999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-1322.999999999989</v>
      </c>
      <c r="O4814">
        <v>2000.000000000001</v>
      </c>
      <c r="P4814">
        <v>-500.0000000000001</v>
      </c>
      <c r="Q4814">
        <v>771.4002162390868</v>
      </c>
      <c r="R4814">
        <v>0.895</v>
      </c>
      <c r="S4814">
        <v>48276.99999999999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7.798917067702858E-13</v>
      </c>
      <c r="O4815">
        <v>2000</v>
      </c>
      <c r="P4815">
        <v>60.24801560984741</v>
      </c>
      <c r="Q4815">
        <v>704.0839976805983</v>
      </c>
      <c r="R4815">
        <v>0.895</v>
      </c>
      <c r="S4815">
        <v>47390.75198439015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1960.000000000002</v>
      </c>
      <c r="O4816">
        <v>-1.364242052659392E-12</v>
      </c>
      <c r="P4816">
        <v>623.102554609404</v>
      </c>
      <c r="Q4816">
        <v>0.9341759091889799</v>
      </c>
      <c r="R4816">
        <v>0.8861590166369577</v>
      </c>
      <c r="S4816">
        <v>44613.89744539059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-1165.999999999987</v>
      </c>
      <c r="O4817">
        <v>1142.679999999986</v>
      </c>
      <c r="P4817">
        <v>-500.0000000000001</v>
      </c>
      <c r="Q4817">
        <v>448.434175909189</v>
      </c>
      <c r="R4817">
        <v>0.895</v>
      </c>
      <c r="S4817">
        <v>48276.99999999999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-874.8163265306271</v>
      </c>
      <c r="O4818">
        <v>2000</v>
      </c>
      <c r="P4818">
        <v>-500.0000000000001</v>
      </c>
      <c r="Q4818">
        <v>895.934175909189</v>
      </c>
      <c r="R4818">
        <v>0.895</v>
      </c>
      <c r="S4818">
        <v>47762.81632653063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1960.000000000001</v>
      </c>
      <c r="O4819">
        <v>-9.094947017729282E-13</v>
      </c>
      <c r="P4819">
        <v>678.7035479151427</v>
      </c>
      <c r="Q4819">
        <v>127.4895649461632</v>
      </c>
      <c r="R4819">
        <v>0.883217265411728</v>
      </c>
      <c r="S4819">
        <v>43829.29645208485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-9.280558181356409E-13</v>
      </c>
      <c r="O4820">
        <v>0</v>
      </c>
      <c r="P4820">
        <v>-9.201683187314136E-13</v>
      </c>
      <c r="Q4820">
        <v>127.4895649461641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7.304691952284223E-12</v>
      </c>
      <c r="O4821">
        <v>-7.275957614183426E-12</v>
      </c>
      <c r="P4821">
        <v>0</v>
      </c>
      <c r="Q4821">
        <v>127.4895649461641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-7.275957614183426E-12</v>
      </c>
      <c r="P4822">
        <v>0</v>
      </c>
      <c r="Q4822">
        <v>127.4895649461641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-9.280558181356409E-13</v>
      </c>
      <c r="O4823">
        <v>-6.366462912410498E-12</v>
      </c>
      <c r="P4823">
        <v>-9.201683187314132E-13</v>
      </c>
      <c r="Q4823">
        <v>127.489564946165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-9.280558181356409E-13</v>
      </c>
      <c r="O4824">
        <v>-5.456968210637569E-12</v>
      </c>
      <c r="P4824">
        <v>0</v>
      </c>
      <c r="Q4824">
        <v>127.489564946165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-9.280558181356409E-13</v>
      </c>
      <c r="O4825">
        <v>-4.547473508864641E-12</v>
      </c>
      <c r="P4825">
        <v>0</v>
      </c>
      <c r="Q4825">
        <v>127.489564946165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-1.856111636271282E-12</v>
      </c>
      <c r="O4826">
        <v>-2.728484105318785E-12</v>
      </c>
      <c r="P4826">
        <v>0</v>
      </c>
      <c r="Q4826">
        <v>127.489564946165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-4.728484105318784E-12</v>
      </c>
      <c r="P4827">
        <v>0</v>
      </c>
      <c r="Q4827">
        <v>127.489564946165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-4.728484105318784E-12</v>
      </c>
      <c r="P4828">
        <v>0</v>
      </c>
      <c r="Q4828">
        <v>127.489564946165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-3.728484105318784E-12</v>
      </c>
      <c r="P4829">
        <v>-500.0000000000001</v>
      </c>
      <c r="Q4829">
        <v>574.989564946165</v>
      </c>
      <c r="R4829">
        <v>0.895</v>
      </c>
      <c r="S4829">
        <v>52548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-2000</v>
      </c>
      <c r="O4830">
        <v>1959.999999999996</v>
      </c>
      <c r="P4830">
        <v>-597.0425581344717</v>
      </c>
      <c r="Q4830">
        <v>1105</v>
      </c>
      <c r="R4830">
        <v>0.8877263904099455</v>
      </c>
      <c r="S4830">
        <v>53659.04255813448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-40.81632653061975</v>
      </c>
      <c r="O4831">
        <v>2000.000000000003</v>
      </c>
      <c r="P4831">
        <v>-500.0000000000001</v>
      </c>
      <c r="Q4831">
        <v>1552.5</v>
      </c>
      <c r="R4831">
        <v>0.895</v>
      </c>
      <c r="S4831">
        <v>50716.81632653062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2000.000000000003</v>
      </c>
      <c r="P4832">
        <v>-500.0000000000001</v>
      </c>
      <c r="Q4832">
        <v>2000</v>
      </c>
      <c r="R4832">
        <v>0.895</v>
      </c>
      <c r="S4832">
        <v>52248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2000.000000000003</v>
      </c>
      <c r="P4833">
        <v>0</v>
      </c>
      <c r="Q4833">
        <v>2000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8.982681265479182E-13</v>
      </c>
      <c r="O4834">
        <v>2000.000000000002</v>
      </c>
      <c r="P4834">
        <v>764.112067099214</v>
      </c>
      <c r="Q4834">
        <v>1131.229154135498</v>
      </c>
      <c r="R4834">
        <v>0.8795323539418006</v>
      </c>
      <c r="S4834">
        <v>46412.88793290078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1960.000000000002</v>
      </c>
      <c r="O4835">
        <v>-4.547473508864641E-13</v>
      </c>
      <c r="P4835">
        <v>747.1209719729579</v>
      </c>
      <c r="Q4835">
        <v>282.4193173215776</v>
      </c>
      <c r="R4835">
        <v>0.8801982959779771</v>
      </c>
      <c r="S4835">
        <v>43537.87902802704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-6.960418636017306E-13</v>
      </c>
      <c r="O4836">
        <v>2.273736754432321E-13</v>
      </c>
      <c r="P4836">
        <v>251.859958871398</v>
      </c>
      <c r="Q4836">
        <v>1.011542046272552</v>
      </c>
      <c r="R4836">
        <v>0.895</v>
      </c>
      <c r="S4836">
        <v>45110.14004112859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-1554.887932900793</v>
      </c>
      <c r="O4837">
        <v>1523.790174242778</v>
      </c>
      <c r="P4837">
        <v>-1000</v>
      </c>
      <c r="Q4837">
        <v>873.6365420462728</v>
      </c>
      <c r="R4837">
        <v>0.872625</v>
      </c>
      <c r="S4837">
        <v>46412.88793290079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-485.9283936298203</v>
      </c>
      <c r="O4838">
        <v>2000.000000000002</v>
      </c>
      <c r="P4838">
        <v>-946.207024257762</v>
      </c>
      <c r="Q4838">
        <v>1700.524064421435</v>
      </c>
      <c r="R4838">
        <v>0.8738970449134023</v>
      </c>
      <c r="S4838">
        <v>45354.13541788758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8.355982572538776E-13</v>
      </c>
      <c r="O4839">
        <v>2000.000000000001</v>
      </c>
      <c r="P4839">
        <v>871.9079675400778</v>
      </c>
      <c r="Q4839">
        <v>705.095464337202</v>
      </c>
      <c r="R4839">
        <v>0.8759121120955308</v>
      </c>
      <c r="S4839">
        <v>43466.09203245991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1960.000000000002</v>
      </c>
      <c r="O4840">
        <v>-1.364242052659392E-12</v>
      </c>
      <c r="P4840">
        <v>623.102554609404</v>
      </c>
      <c r="Q4840">
        <v>1.945642565792696</v>
      </c>
      <c r="R4840">
        <v>0.8861590166369577</v>
      </c>
      <c r="S4840">
        <v>41477.89744539059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-725.0624967934568</v>
      </c>
      <c r="O4841">
        <v>710.5612468575855</v>
      </c>
      <c r="P4841">
        <v>-472.8254361073268</v>
      </c>
      <c r="Q4841">
        <v>425.1244078818504</v>
      </c>
      <c r="R4841">
        <v>0.895</v>
      </c>
      <c r="S4841">
        <v>46412.88793290078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0</v>
      </c>
      <c r="O4842">
        <v>710.5612468575855</v>
      </c>
      <c r="P4842">
        <v>-105.8879329007905</v>
      </c>
      <c r="Q4842">
        <v>519.8941078280577</v>
      </c>
      <c r="R4842">
        <v>0.895</v>
      </c>
      <c r="S4842">
        <v>46412.88793290078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696.350021920435</v>
      </c>
      <c r="O4843">
        <v>-9.094947017729282E-13</v>
      </c>
      <c r="P4843">
        <v>0</v>
      </c>
      <c r="Q4843">
        <v>519.8941078280577</v>
      </c>
      <c r="R4843">
        <v>0.895</v>
      </c>
      <c r="S4843">
        <v>45392.64997807956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-40.81632653061131</v>
      </c>
      <c r="O4844">
        <v>39.99999999999818</v>
      </c>
      <c r="P4844">
        <v>-1000</v>
      </c>
      <c r="Q4844">
        <v>1392.519107828058</v>
      </c>
      <c r="R4844">
        <v>0.872625</v>
      </c>
      <c r="S4844">
        <v>48192.81632653061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-2000</v>
      </c>
      <c r="O4845">
        <v>1999.999999999998</v>
      </c>
      <c r="P4845">
        <v>-690.4457921055434</v>
      </c>
      <c r="Q4845">
        <v>2001.945642565796</v>
      </c>
      <c r="R4845">
        <v>0.8826565991216581</v>
      </c>
      <c r="S4845">
        <v>50373.44579210554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734.6729059190154</v>
      </c>
      <c r="O4846">
        <v>1250.333769470391</v>
      </c>
      <c r="P4846">
        <v>999.4391611802</v>
      </c>
      <c r="Q4846">
        <v>856.6371986127215</v>
      </c>
      <c r="R4846">
        <v>0.8726375558103789</v>
      </c>
      <c r="S4846">
        <v>46412.88793290078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1225.327094080993</v>
      </c>
      <c r="O4847">
        <v>-1.091393642127514E-11</v>
      </c>
      <c r="P4847">
        <v>666.7849730182199</v>
      </c>
      <c r="Q4847">
        <v>102.1904514862072</v>
      </c>
      <c r="R4847">
        <v>0.8838065450713728</v>
      </c>
      <c r="S4847">
        <v>46412.88793290078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-1.091393642127514E-11</v>
      </c>
      <c r="P4848">
        <v>0</v>
      </c>
      <c r="Q4848">
        <v>102.1904514862072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-3.712223272542564E-12</v>
      </c>
      <c r="O4849">
        <v>-7.275957614183426E-12</v>
      </c>
      <c r="P4849">
        <v>0</v>
      </c>
      <c r="Q4849">
        <v>102.1904514862072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0</v>
      </c>
      <c r="Q4850">
        <v>102.1904514862072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102.1904514862072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102.1904514862072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-40.81632653062348</v>
      </c>
      <c r="O4853">
        <v>40.00000000000273</v>
      </c>
      <c r="P4853">
        <v>-500.0000000000001</v>
      </c>
      <c r="Q4853">
        <v>549.6904514862072</v>
      </c>
      <c r="R4853">
        <v>0.895</v>
      </c>
      <c r="S4853">
        <v>51893.81632653062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-2000</v>
      </c>
      <c r="O4854">
        <v>2000.000000000003</v>
      </c>
      <c r="P4854">
        <v>-626.7974695839958</v>
      </c>
      <c r="Q4854">
        <v>1105</v>
      </c>
      <c r="R4854">
        <v>0.8859473361983261</v>
      </c>
      <c r="S4854">
        <v>56040.79746958399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2000.000000000003</v>
      </c>
      <c r="P4855">
        <v>-500.0000000000001</v>
      </c>
      <c r="Q4855">
        <v>1552.5</v>
      </c>
      <c r="R4855">
        <v>0.895</v>
      </c>
      <c r="S4855">
        <v>56961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2000.000000000003</v>
      </c>
      <c r="P4856">
        <v>-500.0000000000001</v>
      </c>
      <c r="Q4856">
        <v>2000</v>
      </c>
      <c r="R4856">
        <v>0.895</v>
      </c>
      <c r="S4856">
        <v>54463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2000.000000000002</v>
      </c>
      <c r="P4857">
        <v>0</v>
      </c>
      <c r="Q4857">
        <v>2000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8.982681265479182E-13</v>
      </c>
      <c r="O4858">
        <v>2000.000000000001</v>
      </c>
      <c r="P4858">
        <v>0</v>
      </c>
      <c r="Q4858">
        <v>2000</v>
      </c>
      <c r="R4858">
        <v>0.895</v>
      </c>
      <c r="S4858">
        <v>49077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1960.000000000003</v>
      </c>
      <c r="O4859">
        <v>-2.501110429875553E-12</v>
      </c>
      <c r="P4859">
        <v>999.4391611802</v>
      </c>
      <c r="Q4859">
        <v>854.6915560469245</v>
      </c>
      <c r="R4859">
        <v>0.8726375558103789</v>
      </c>
      <c r="S4859">
        <v>45226.56083881979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-6.960418636017306E-13</v>
      </c>
      <c r="O4860">
        <v>-1.818989403545856E-12</v>
      </c>
      <c r="P4860">
        <v>666.7849730182201</v>
      </c>
      <c r="Q4860">
        <v>100.2448089204106</v>
      </c>
      <c r="R4860">
        <v>0.8838065450713729</v>
      </c>
      <c r="S4860">
        <v>48779.21502698178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-1206.5608388198</v>
      </c>
      <c r="O4861">
        <v>1182.429622043403</v>
      </c>
      <c r="P4861">
        <v>-1000</v>
      </c>
      <c r="Q4861">
        <v>972.8698089204108</v>
      </c>
      <c r="R4861">
        <v>0.872625</v>
      </c>
      <c r="S4861">
        <v>49621.56083881979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-834.2554877108134</v>
      </c>
      <c r="O4862">
        <v>1999.999999999999</v>
      </c>
      <c r="P4862">
        <v>-897.2624283495161</v>
      </c>
      <c r="Q4862">
        <v>1758.142188624587</v>
      </c>
      <c r="R4862">
        <v>0.8751869630255867</v>
      </c>
      <c r="S4862">
        <v>49162.51791606033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1960</v>
      </c>
      <c r="O4863">
        <v>-9.094947017729282E-13</v>
      </c>
      <c r="P4863">
        <v>568.9031128950566</v>
      </c>
      <c r="Q4863">
        <v>1118.623463732558</v>
      </c>
      <c r="R4863">
        <v>0.8895800713123843</v>
      </c>
      <c r="S4863">
        <v>43185.09688710494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-9.094947017729282E-13</v>
      </c>
      <c r="P4864">
        <v>500</v>
      </c>
      <c r="Q4864">
        <v>559.9642458554627</v>
      </c>
      <c r="R4864">
        <v>0.895</v>
      </c>
      <c r="S4864">
        <v>44817.99999999999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-9.094947017729282E-13</v>
      </c>
      <c r="P4865">
        <v>500</v>
      </c>
      <c r="Q4865">
        <v>1.305027978367434</v>
      </c>
      <c r="R4865">
        <v>0.895</v>
      </c>
      <c r="S4865">
        <v>45331.99999999999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-2000</v>
      </c>
      <c r="O4866">
        <v>1959.999999999999</v>
      </c>
      <c r="P4866">
        <v>-1000</v>
      </c>
      <c r="Q4866">
        <v>873.9300279783674</v>
      </c>
      <c r="R4866">
        <v>0.872625</v>
      </c>
      <c r="S4866">
        <v>48256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1920.799999999999</v>
      </c>
      <c r="O4867">
        <v>0</v>
      </c>
      <c r="P4867">
        <v>672.2090145696169</v>
      </c>
      <c r="Q4867">
        <v>113.1130567363207</v>
      </c>
      <c r="R4867">
        <v>0.8835357779575086</v>
      </c>
      <c r="S4867">
        <v>44082.99098543038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-2000</v>
      </c>
      <c r="O4868">
        <v>1960</v>
      </c>
      <c r="P4868">
        <v>-1000</v>
      </c>
      <c r="Q4868">
        <v>985.7380567363207</v>
      </c>
      <c r="R4868">
        <v>0.872625</v>
      </c>
      <c r="S4868">
        <v>48728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-40.816326530612</v>
      </c>
      <c r="O4869">
        <v>2000</v>
      </c>
      <c r="P4869">
        <v>-500.0000000000001</v>
      </c>
      <c r="Q4869">
        <v>1433.238056736321</v>
      </c>
      <c r="R4869">
        <v>0.895</v>
      </c>
      <c r="S4869">
        <v>48782.81632653061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0</v>
      </c>
      <c r="O4870">
        <v>2000</v>
      </c>
      <c r="P4870">
        <v>-642.2505006452417</v>
      </c>
      <c r="Q4870">
        <v>2001.686544909938</v>
      </c>
      <c r="R4870">
        <v>0.8850884313870067</v>
      </c>
      <c r="S4870">
        <v>48077.25050064524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1960.000000000001</v>
      </c>
      <c r="O4871">
        <v>-1.818989403545856E-12</v>
      </c>
      <c r="P4871">
        <v>999.4391611802</v>
      </c>
      <c r="Q4871">
        <v>856.3781009568629</v>
      </c>
      <c r="R4871">
        <v>0.8726375558103789</v>
      </c>
      <c r="S4871">
        <v>49621.56083881979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3.248195363474743E-12</v>
      </c>
      <c r="O4872">
        <v>-5.456968210637569E-12</v>
      </c>
      <c r="P4872">
        <v>0</v>
      </c>
      <c r="Q4872">
        <v>856.3781009568629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-9.280558181356409E-13</v>
      </c>
      <c r="O4873">
        <v>-4.547473508864641E-12</v>
      </c>
      <c r="P4873">
        <v>0</v>
      </c>
      <c r="Q4873">
        <v>856.3781009568629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-9.280558181356409E-13</v>
      </c>
      <c r="O4874">
        <v>-3.637978807091713E-12</v>
      </c>
      <c r="P4874">
        <v>0</v>
      </c>
      <c r="Q4874">
        <v>856.3781009568629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-5.637978807091713E-12</v>
      </c>
      <c r="P4875">
        <v>0</v>
      </c>
      <c r="Q4875">
        <v>856.3781009568629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-5.637978807091713E-12</v>
      </c>
      <c r="P4876">
        <v>0</v>
      </c>
      <c r="Q4876">
        <v>856.3781009568629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-4.637978807091713E-12</v>
      </c>
      <c r="P4877">
        <v>-277.7898313331137</v>
      </c>
      <c r="Q4877">
        <v>1105</v>
      </c>
      <c r="R4877">
        <v>0.895</v>
      </c>
      <c r="S4877">
        <v>53510.78983133312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-2000</v>
      </c>
      <c r="O4878">
        <v>1959.999999999995</v>
      </c>
      <c r="P4878">
        <v>-500.0000000000001</v>
      </c>
      <c r="Q4878">
        <v>1552.5</v>
      </c>
      <c r="R4878">
        <v>0.895</v>
      </c>
      <c r="S4878">
        <v>54923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-40.81632653062161</v>
      </c>
      <c r="O4879">
        <v>2000.000000000004</v>
      </c>
      <c r="P4879">
        <v>-500.0000000000001</v>
      </c>
      <c r="Q4879">
        <v>2000</v>
      </c>
      <c r="R4879">
        <v>0.895</v>
      </c>
      <c r="S4879">
        <v>54335.81632653062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2000.000000000003</v>
      </c>
      <c r="P4880">
        <v>0</v>
      </c>
      <c r="Q4880">
        <v>2000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2000.000000000003</v>
      </c>
      <c r="P4881">
        <v>0</v>
      </c>
      <c r="Q4881">
        <v>2000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8.982681265479182E-13</v>
      </c>
      <c r="O4882">
        <v>2000.000000000002</v>
      </c>
      <c r="P4882">
        <v>0</v>
      </c>
      <c r="Q4882">
        <v>2000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2000.000000000001</v>
      </c>
      <c r="P4883">
        <v>999.4391611802</v>
      </c>
      <c r="Q4883">
        <v>854.6915560469245</v>
      </c>
      <c r="R4883">
        <v>0.8726375558103789</v>
      </c>
      <c r="S4883">
        <v>47340.56083881979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1960.000000000002</v>
      </c>
      <c r="O4884">
        <v>-1.364242052659392E-12</v>
      </c>
      <c r="P4884">
        <v>666.7849730182201</v>
      </c>
      <c r="Q4884">
        <v>100.2448089204106</v>
      </c>
      <c r="R4884">
        <v>0.8838065450713729</v>
      </c>
      <c r="S4884">
        <v>44274.21502698177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-2000</v>
      </c>
      <c r="O4885">
        <v>1959.999999999999</v>
      </c>
      <c r="P4885">
        <v>-1000</v>
      </c>
      <c r="Q4885">
        <v>972.8698089204108</v>
      </c>
      <c r="R4885">
        <v>0.872625</v>
      </c>
      <c r="S4885">
        <v>50998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1881.599999999999</v>
      </c>
      <c r="O4886">
        <v>39.99999999999955</v>
      </c>
      <c r="P4886">
        <v>186.2105001858739</v>
      </c>
      <c r="Q4886">
        <v>764.8133841317249</v>
      </c>
      <c r="R4886">
        <v>0.895</v>
      </c>
      <c r="S4886">
        <v>46066.18949981412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-2000</v>
      </c>
      <c r="O4887">
        <v>2000</v>
      </c>
      <c r="P4887">
        <v>-1000</v>
      </c>
      <c r="Q4887">
        <v>1637.438384131725</v>
      </c>
      <c r="R4887">
        <v>0.872625</v>
      </c>
      <c r="S4887">
        <v>53133.00000000001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1960.000000000001</v>
      </c>
      <c r="O4888">
        <v>-1.818989403545856E-12</v>
      </c>
      <c r="P4888">
        <v>893.8757825835162</v>
      </c>
      <c r="Q4888">
        <v>616.1945424703913</v>
      </c>
      <c r="R4888">
        <v>0.8752814422159764</v>
      </c>
      <c r="S4888">
        <v>46095.12421741648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-1.818989403545856E-12</v>
      </c>
      <c r="P4889">
        <v>547.3989205414839</v>
      </c>
      <c r="Q4889">
        <v>1.916138235966173</v>
      </c>
      <c r="R4889">
        <v>0.8911251262751245</v>
      </c>
      <c r="S4889">
        <v>48325.60107945851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-9.280558181356409E-13</v>
      </c>
      <c r="O4890">
        <v>-9.094947017729282E-13</v>
      </c>
      <c r="P4890">
        <v>-500.0000000000001</v>
      </c>
      <c r="Q4890">
        <v>449.4161382359662</v>
      </c>
      <c r="R4890">
        <v>0.895</v>
      </c>
      <c r="S4890">
        <v>51270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0</v>
      </c>
      <c r="O4891">
        <v>-9.094947017729282E-13</v>
      </c>
      <c r="P4891">
        <v>-500.0000000000001</v>
      </c>
      <c r="Q4891">
        <v>896.9161382359662</v>
      </c>
      <c r="R4891">
        <v>0.895</v>
      </c>
      <c r="S4891">
        <v>51800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-40.81632653061224</v>
      </c>
      <c r="O4892">
        <v>39.99999999999909</v>
      </c>
      <c r="P4892">
        <v>-556.5403884295933</v>
      </c>
      <c r="Q4892">
        <v>1392.489603498228</v>
      </c>
      <c r="R4892">
        <v>0.8904537308795076</v>
      </c>
      <c r="S4892">
        <v>51989.3567149602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-2000</v>
      </c>
      <c r="O4893">
        <v>1999.999999999999</v>
      </c>
      <c r="P4893">
        <v>-690.4457921055433</v>
      </c>
      <c r="Q4893">
        <v>2001.916138235966</v>
      </c>
      <c r="R4893">
        <v>0.8826565991216581</v>
      </c>
      <c r="S4893">
        <v>59722.44579210554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819.1729059190114</v>
      </c>
      <c r="O4894">
        <v>1164.109279674478</v>
      </c>
      <c r="P4894">
        <v>999.4391611802</v>
      </c>
      <c r="Q4894">
        <v>856.6076942828913</v>
      </c>
      <c r="R4894">
        <v>0.8726375558103789</v>
      </c>
      <c r="S4894">
        <v>53474.38793290079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1140.82709408099</v>
      </c>
      <c r="O4895">
        <v>-1.818989403545856E-12</v>
      </c>
      <c r="P4895">
        <v>666.7849730182201</v>
      </c>
      <c r="Q4895">
        <v>102.160947156377</v>
      </c>
      <c r="R4895">
        <v>0.8838065450713729</v>
      </c>
      <c r="S4895">
        <v>53474.38793290078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1.020861399949205E-11</v>
      </c>
      <c r="O4896">
        <v>-1.182343112304807E-11</v>
      </c>
      <c r="P4896">
        <v>0</v>
      </c>
      <c r="Q4896">
        <v>102.160947156377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-9.280558181356409E-13</v>
      </c>
      <c r="O4897">
        <v>-1.091393642127514E-11</v>
      </c>
      <c r="P4897">
        <v>-9.201683187314136E-13</v>
      </c>
      <c r="Q4897">
        <v>102.1609471563779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-9.094947017729282E-12</v>
      </c>
      <c r="P4898">
        <v>-9.201683187314136E-13</v>
      </c>
      <c r="Q4898">
        <v>102.1609471563788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-9.094947017729282E-12</v>
      </c>
      <c r="P4899">
        <v>0</v>
      </c>
      <c r="Q4899">
        <v>102.1609471563788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-9.094947017729282E-12</v>
      </c>
      <c r="P4900">
        <v>0</v>
      </c>
      <c r="Q4900">
        <v>102.1609471563788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-9.28055818135641E-12</v>
      </c>
      <c r="O4901">
        <v>0</v>
      </c>
      <c r="P4901">
        <v>-500.0000000000001</v>
      </c>
      <c r="Q4901">
        <v>549.6609471563788</v>
      </c>
      <c r="R4901">
        <v>0.895</v>
      </c>
      <c r="S4901">
        <v>54361.00000000001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-40.81632653061224</v>
      </c>
      <c r="O4902">
        <v>40</v>
      </c>
      <c r="P4902">
        <v>-500.0000000000001</v>
      </c>
      <c r="Q4902">
        <v>997.1609471563789</v>
      </c>
      <c r="R4902">
        <v>0.895</v>
      </c>
      <c r="S4902">
        <v>55046.81632653061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-2000</v>
      </c>
      <c r="O4903">
        <v>2000</v>
      </c>
      <c r="P4903">
        <v>-626.8321703541557</v>
      </c>
      <c r="Q4903">
        <v>1552.5</v>
      </c>
      <c r="R4903">
        <v>0.8859453600313116</v>
      </c>
      <c r="S4903">
        <v>55638.83217035416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2000</v>
      </c>
      <c r="P4904">
        <v>-500.0000000000001</v>
      </c>
      <c r="Q4904">
        <v>2000</v>
      </c>
      <c r="R4904">
        <v>0.895</v>
      </c>
      <c r="S4904">
        <v>54340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2000</v>
      </c>
      <c r="P4905">
        <v>0</v>
      </c>
      <c r="Q4905">
        <v>2000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2000</v>
      </c>
      <c r="P4906">
        <v>0</v>
      </c>
      <c r="Q4906">
        <v>2000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2000</v>
      </c>
      <c r="P4907">
        <v>0</v>
      </c>
      <c r="Q4907">
        <v>2000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2000</v>
      </c>
      <c r="P4908">
        <v>500.0000000000001</v>
      </c>
      <c r="Q4908">
        <v>1441.340782122905</v>
      </c>
      <c r="R4908">
        <v>0.895</v>
      </c>
      <c r="S4908">
        <v>51408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2000</v>
      </c>
      <c r="P4909">
        <v>290</v>
      </c>
      <c r="Q4909">
        <v>1117.31843575419</v>
      </c>
      <c r="R4909">
        <v>0.895</v>
      </c>
      <c r="S4909">
        <v>50223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2000</v>
      </c>
      <c r="P4910">
        <v>500.0000000000001</v>
      </c>
      <c r="Q4910">
        <v>558.659217877095</v>
      </c>
      <c r="R4910">
        <v>0.895</v>
      </c>
      <c r="S4910">
        <v>49319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2000</v>
      </c>
      <c r="P4911">
        <v>0</v>
      </c>
      <c r="Q4911">
        <v>558.659217877095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2000</v>
      </c>
      <c r="P4912">
        <v>0</v>
      </c>
      <c r="Q4912">
        <v>558.659217877095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2000</v>
      </c>
      <c r="P4913">
        <v>0</v>
      </c>
      <c r="Q4913">
        <v>558.659217877095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2000</v>
      </c>
      <c r="P4914">
        <v>0</v>
      </c>
      <c r="Q4914">
        <v>558.659217877095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1960</v>
      </c>
      <c r="O4915">
        <v>0</v>
      </c>
      <c r="P4915">
        <v>500.0000000000001</v>
      </c>
      <c r="Q4915">
        <v>0</v>
      </c>
      <c r="R4915">
        <v>0.895</v>
      </c>
      <c r="S4915">
        <v>49623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1.028121026515546E-12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2.056242053031092E-12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-500.000000000001</v>
      </c>
      <c r="Q4925">
        <v>447.5000000000031</v>
      </c>
      <c r="R4925">
        <v>0.895</v>
      </c>
      <c r="S4925">
        <v>56367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-40.81632653062069</v>
      </c>
      <c r="O4926">
        <v>40.00000000000728</v>
      </c>
      <c r="P4926">
        <v>-500.000000000001</v>
      </c>
      <c r="Q4926">
        <v>895.0000000000042</v>
      </c>
      <c r="R4926">
        <v>0.895</v>
      </c>
      <c r="S4926">
        <v>57778.81632653062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-2000</v>
      </c>
      <c r="O4927">
        <v>2000.000000000007</v>
      </c>
      <c r="P4927">
        <v>-746.98618053513</v>
      </c>
      <c r="Q4927">
        <v>1552.499999999999</v>
      </c>
      <c r="R4927">
        <v>0.8802037000590438</v>
      </c>
      <c r="S4927">
        <v>58857.98618053513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2000.000000000007</v>
      </c>
      <c r="P4928">
        <v>-500.000000000001</v>
      </c>
      <c r="Q4928">
        <v>2000</v>
      </c>
      <c r="R4928">
        <v>0.895</v>
      </c>
      <c r="S4928">
        <v>51343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2000.000000000007</v>
      </c>
      <c r="P4929">
        <v>-5.223858248029235E-13</v>
      </c>
      <c r="Q4929">
        <v>2000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2000.000000000006</v>
      </c>
      <c r="P4930">
        <v>0</v>
      </c>
      <c r="Q4930">
        <v>2000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2000.000000000005</v>
      </c>
      <c r="P4931">
        <v>0</v>
      </c>
      <c r="Q4931">
        <v>2000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2000.000000000004</v>
      </c>
      <c r="P4932">
        <v>0</v>
      </c>
      <c r="Q4932">
        <v>2000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2000.000000000003</v>
      </c>
      <c r="P4933">
        <v>0</v>
      </c>
      <c r="Q4933">
        <v>2000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2000.000000000003</v>
      </c>
      <c r="P4934">
        <v>290.0000000000004</v>
      </c>
      <c r="Q4934">
        <v>1675.977653631285</v>
      </c>
      <c r="R4934">
        <v>0.895</v>
      </c>
      <c r="S4934">
        <v>49223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2000.000000000003</v>
      </c>
      <c r="P4935">
        <v>0</v>
      </c>
      <c r="Q4935">
        <v>1675.977653631285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2000.000000000002</v>
      </c>
      <c r="P4936">
        <v>500.0000000000001</v>
      </c>
      <c r="Q4936">
        <v>1117.31843575419</v>
      </c>
      <c r="R4936">
        <v>0.895</v>
      </c>
      <c r="S4936">
        <v>47424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2000.000000000001</v>
      </c>
      <c r="P4937">
        <v>500.0000000000001</v>
      </c>
      <c r="Q4937">
        <v>558.6592178770948</v>
      </c>
      <c r="R4937">
        <v>0.895</v>
      </c>
      <c r="S4937">
        <v>46587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1960.000000000006</v>
      </c>
      <c r="O4938">
        <v>-5.684341886080801E-12</v>
      </c>
      <c r="P4938">
        <v>500.0000000000001</v>
      </c>
      <c r="Q4938">
        <v>-2.273736754432321E-13</v>
      </c>
      <c r="R4938">
        <v>0.895</v>
      </c>
      <c r="S4938">
        <v>46185.99999999999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-5.684341886080801E-12</v>
      </c>
      <c r="P4939">
        <v>0</v>
      </c>
      <c r="Q4939">
        <v>-2.273736754432321E-13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-5.684341886080801E-12</v>
      </c>
      <c r="P4940">
        <v>9.082608791964066E-13</v>
      </c>
      <c r="Q4940">
        <v>-1.13686837721616E-12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-5.684341886080801E-12</v>
      </c>
      <c r="P4941">
        <v>0</v>
      </c>
      <c r="Q4941">
        <v>-1.13686837721616E-12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-5.684341886080801E-12</v>
      </c>
      <c r="P4942">
        <v>0</v>
      </c>
      <c r="Q4942">
        <v>-1.13686837721616E-12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-5.684341886080801E-12</v>
      </c>
      <c r="P4943">
        <v>0</v>
      </c>
      <c r="Q4943">
        <v>-1.13686837721616E-12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-4.774847184307873E-12</v>
      </c>
      <c r="P4944">
        <v>0</v>
      </c>
      <c r="Q4944">
        <v>-1.13686837721616E-12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-3.865352482534945E-12</v>
      </c>
      <c r="P4945">
        <v>0</v>
      </c>
      <c r="Q4945">
        <v>-1.13686837721616E-12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-1.160069772669551E-12</v>
      </c>
      <c r="O4946">
        <v>-2.728484105318785E-12</v>
      </c>
      <c r="P4946">
        <v>0</v>
      </c>
      <c r="Q4946">
        <v>-1.13686837721616E-12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-234.6368715083807</v>
      </c>
      <c r="Q4947">
        <v>209.9999999999996</v>
      </c>
      <c r="R4947">
        <v>0.895</v>
      </c>
      <c r="S4947">
        <v>53153.63687150838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-500.0000000000001</v>
      </c>
      <c r="Q4948">
        <v>657.4999999999997</v>
      </c>
      <c r="R4948">
        <v>0.895</v>
      </c>
      <c r="S4948">
        <v>53157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-500.0000000000001</v>
      </c>
      <c r="Q4949">
        <v>1105</v>
      </c>
      <c r="R4949">
        <v>0.895</v>
      </c>
      <c r="S4949">
        <v>52135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-2000</v>
      </c>
      <c r="O4950">
        <v>1959.999999999997</v>
      </c>
      <c r="P4950">
        <v>-500.0000000000001</v>
      </c>
      <c r="Q4950">
        <v>1552.5</v>
      </c>
      <c r="R4950">
        <v>0.895</v>
      </c>
      <c r="S4950">
        <v>53168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-40.81632653061595</v>
      </c>
      <c r="O4951">
        <v>2000.000000000001</v>
      </c>
      <c r="P4951">
        <v>-500.0000000000001</v>
      </c>
      <c r="Q4951">
        <v>2000</v>
      </c>
      <c r="R4951">
        <v>0.895</v>
      </c>
      <c r="S4951">
        <v>50493.81632653061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2000.000000000001</v>
      </c>
      <c r="P4952">
        <v>0</v>
      </c>
      <c r="Q4952">
        <v>2000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2000</v>
      </c>
      <c r="P4953">
        <v>0</v>
      </c>
      <c r="Q4953">
        <v>2000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449.5793747212655</v>
      </c>
      <c r="O4954">
        <v>1541.245535998709</v>
      </c>
      <c r="P4954">
        <v>0</v>
      </c>
      <c r="Q4954">
        <v>2000</v>
      </c>
      <c r="R4954">
        <v>0.895</v>
      </c>
      <c r="S4954">
        <v>51736.42062527873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1510.420625278734</v>
      </c>
      <c r="O4955">
        <v>4.547473508864641E-13</v>
      </c>
      <c r="P4955">
        <v>113.2814563638973</v>
      </c>
      <c r="Q4955">
        <v>1873.428540375533</v>
      </c>
      <c r="R4955">
        <v>0.895</v>
      </c>
      <c r="S4955">
        <v>49391.29791835738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-40.81632653061223</v>
      </c>
      <c r="O4956">
        <v>40.00000000000045</v>
      </c>
      <c r="P4956">
        <v>0</v>
      </c>
      <c r="Q4956">
        <v>1873.428540375533</v>
      </c>
      <c r="R4956">
        <v>0.895</v>
      </c>
      <c r="S4956">
        <v>50976.81632653061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-2000</v>
      </c>
      <c r="O4957">
        <v>2000</v>
      </c>
      <c r="P4957">
        <v>-141.4206252787332</v>
      </c>
      <c r="Q4957">
        <v>2000</v>
      </c>
      <c r="R4957">
        <v>0.895</v>
      </c>
      <c r="S4957">
        <v>51736.42062527873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1960.000000000015</v>
      </c>
      <c r="O4958">
        <v>-1.455191522836685E-11</v>
      </c>
      <c r="P4958">
        <v>999.4391611802</v>
      </c>
      <c r="Q4958">
        <v>854.6915560469242</v>
      </c>
      <c r="R4958">
        <v>0.8726375558103789</v>
      </c>
      <c r="S4958">
        <v>48059.56083881979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-1.455191522836685E-11</v>
      </c>
      <c r="P4959">
        <v>666.7849730182201</v>
      </c>
      <c r="Q4959">
        <v>100.2448089204102</v>
      </c>
      <c r="R4959">
        <v>0.8838065450713729</v>
      </c>
      <c r="S4959">
        <v>49564.21502698178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-52.42062527873469</v>
      </c>
      <c r="O4960">
        <v>51.37221277314575</v>
      </c>
      <c r="P4960">
        <v>0</v>
      </c>
      <c r="Q4960">
        <v>100.2448089204102</v>
      </c>
      <c r="R4960">
        <v>0.895</v>
      </c>
      <c r="S4960">
        <v>51736.42062527873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-98.42062527873452</v>
      </c>
      <c r="O4961">
        <v>147.8244255463051</v>
      </c>
      <c r="P4961">
        <v>0</v>
      </c>
      <c r="Q4961">
        <v>100.2448089204102</v>
      </c>
      <c r="R4961">
        <v>0.895</v>
      </c>
      <c r="S4961">
        <v>51736.42062527873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144.8679370353919</v>
      </c>
      <c r="O4962">
        <v>-1.364242052659392E-11</v>
      </c>
      <c r="P4962">
        <v>88.71143768587392</v>
      </c>
      <c r="Q4962">
        <v>1.125884131723978</v>
      </c>
      <c r="R4962">
        <v>0.895</v>
      </c>
      <c r="S4962">
        <v>51736.42062527873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-9.280558181356409E-13</v>
      </c>
      <c r="O4963">
        <v>-1.2732925824821E-11</v>
      </c>
      <c r="P4963">
        <v>4.183300132670376E-13</v>
      </c>
      <c r="Q4963">
        <v>1.125884131723978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-9.280558181356409E-13</v>
      </c>
      <c r="O4964">
        <v>-1.182343112304807E-11</v>
      </c>
      <c r="P4964">
        <v>-1.144210563925581E-14</v>
      </c>
      <c r="Q4964">
        <v>1.125884131723978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0</v>
      </c>
      <c r="O4965">
        <v>-1.182343112304807E-11</v>
      </c>
      <c r="P4965">
        <v>0</v>
      </c>
      <c r="Q4965">
        <v>1.125884131723978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-1.182343112304807E-11</v>
      </c>
      <c r="P4966">
        <v>0</v>
      </c>
      <c r="Q4966">
        <v>1.125884131723978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-9.280558181356409E-13</v>
      </c>
      <c r="O4967">
        <v>-1.091393642127514E-11</v>
      </c>
      <c r="P4967">
        <v>-4.068879076277818E-13</v>
      </c>
      <c r="Q4967">
        <v>1.125884131723978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-9.280558181356409E-13</v>
      </c>
      <c r="O4968">
        <v>-1.000444171950221E-11</v>
      </c>
      <c r="P4968">
        <v>0</v>
      </c>
      <c r="Q4968">
        <v>1.125884131723978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-9.280558181356409E-13</v>
      </c>
      <c r="O4969">
        <v>-9.094947017729282E-12</v>
      </c>
      <c r="P4969">
        <v>0</v>
      </c>
      <c r="Q4969">
        <v>1.125884131723978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-9.280558181356409E-13</v>
      </c>
      <c r="O4970">
        <v>-8.185452315956354E-12</v>
      </c>
      <c r="P4970">
        <v>0</v>
      </c>
      <c r="Q4970">
        <v>1.125884131723978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-9.185452315956354E-12</v>
      </c>
      <c r="P4971">
        <v>0</v>
      </c>
      <c r="Q4971">
        <v>1.125884131723978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-9.185452315956354E-12</v>
      </c>
      <c r="P4972">
        <v>0</v>
      </c>
      <c r="Q4972">
        <v>1.125884131723978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-9.185452315956354E-12</v>
      </c>
      <c r="P4973">
        <v>-500.0000000000001</v>
      </c>
      <c r="Q4973">
        <v>448.625884131724</v>
      </c>
      <c r="R4973">
        <v>0.895</v>
      </c>
      <c r="S4973">
        <v>54101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-2000</v>
      </c>
      <c r="O4974">
        <v>1959.999999999991</v>
      </c>
      <c r="P4974">
        <v>-1000</v>
      </c>
      <c r="Q4974">
        <v>1321.250884131724</v>
      </c>
      <c r="R4974">
        <v>0.872625</v>
      </c>
      <c r="S4974">
        <v>57595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-40.81632653062348</v>
      </c>
      <c r="O4975">
        <v>2000.000000000002</v>
      </c>
      <c r="P4975">
        <v>-500.0000000000001</v>
      </c>
      <c r="Q4975">
        <v>1768.750884131724</v>
      </c>
      <c r="R4975">
        <v>0.895</v>
      </c>
      <c r="S4975">
        <v>60888.81632653062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2000.000000000002</v>
      </c>
      <c r="P4976">
        <v>-258.3789004114814</v>
      </c>
      <c r="Q4976">
        <v>2000</v>
      </c>
      <c r="R4976">
        <v>0.895</v>
      </c>
      <c r="S4976">
        <v>53375.37890041148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2000.000000000001</v>
      </c>
      <c r="P4977">
        <v>0</v>
      </c>
      <c r="Q4977">
        <v>2000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234.9263415629508</v>
      </c>
      <c r="O4978">
        <v>1760.279243303112</v>
      </c>
      <c r="P4978">
        <v>0</v>
      </c>
      <c r="Q4978">
        <v>2000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1446.804799999993</v>
      </c>
      <c r="O4979">
        <v>283.9478147316913</v>
      </c>
      <c r="P4979">
        <v>393.1215415629632</v>
      </c>
      <c r="Q4979">
        <v>1560.758054119594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2.121069379305679E-13</v>
      </c>
      <c r="O4980">
        <v>283.9478147316911</v>
      </c>
      <c r="P4980">
        <v>0</v>
      </c>
      <c r="Q4980">
        <v>1560.758054119594</v>
      </c>
      <c r="R4980">
        <v>0.895</v>
      </c>
      <c r="S4980">
        <v>49188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</v>
      </c>
      <c r="O4981">
        <v>2000</v>
      </c>
      <c r="P4981">
        <v>0</v>
      </c>
      <c r="Q4981">
        <v>1560.758054119594</v>
      </c>
      <c r="R4981">
        <v>0.895</v>
      </c>
      <c r="S4981">
        <v>50159.07365843705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1960.000000000001</v>
      </c>
      <c r="O4982">
        <v>-1.364242052659392E-12</v>
      </c>
      <c r="P4982">
        <v>871.9454644528796</v>
      </c>
      <c r="Q4982">
        <v>565.2853908436878</v>
      </c>
      <c r="R4982">
        <v>0.87591100852883</v>
      </c>
      <c r="S4982">
        <v>44352.05453554712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-9.280558181356409E-13</v>
      </c>
      <c r="O4983">
        <v>-4.547473508864641E-13</v>
      </c>
      <c r="P4983">
        <v>505.0890710623055</v>
      </c>
      <c r="Q4983">
        <v>0.6556111023105586</v>
      </c>
      <c r="R4983">
        <v>0.8945491172882454</v>
      </c>
      <c r="S4983">
        <v>48036.91092893769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</v>
      </c>
      <c r="O4984">
        <v>1611.192185268308</v>
      </c>
      <c r="P4984">
        <v>0</v>
      </c>
      <c r="Q4984">
        <v>0.6556111023105586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1578.968341562942</v>
      </c>
      <c r="O4985">
        <v>-9.094947017729282E-13</v>
      </c>
      <c r="P4985">
        <v>0</v>
      </c>
      <c r="Q4985">
        <v>0.6556111023105586</v>
      </c>
      <c r="R4985">
        <v>0.895</v>
      </c>
      <c r="S4985">
        <v>48950.03165843706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</v>
      </c>
      <c r="O4986">
        <v>1018.292185268308</v>
      </c>
      <c r="P4986">
        <v>-9.240302566592294E-13</v>
      </c>
      <c r="Q4986">
        <v>0.6556111023116955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997.9263415629503</v>
      </c>
      <c r="O4987">
        <v>-8.185452315956354E-12</v>
      </c>
      <c r="P4987">
        <v>9.240302566592292E-13</v>
      </c>
      <c r="Q4987">
        <v>0.6556111023105586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-9.280558181356409E-13</v>
      </c>
      <c r="O4988">
        <v>-7.275957614183426E-12</v>
      </c>
      <c r="P4988">
        <v>4.068879076277818E-13</v>
      </c>
      <c r="Q4988">
        <v>0.6556111023101039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0</v>
      </c>
      <c r="O4989">
        <v>-7.275957614183426E-12</v>
      </c>
      <c r="P4989">
        <v>0</v>
      </c>
      <c r="Q4989">
        <v>0.6556111023101039</v>
      </c>
      <c r="R4989">
        <v>0.895</v>
      </c>
      <c r="S4989">
        <v>49042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-7.275957614183426E-12</v>
      </c>
      <c r="P4990">
        <v>0</v>
      </c>
      <c r="Q4990">
        <v>0.6556111023101039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-1.856111636271282E-12</v>
      </c>
      <c r="O4991">
        <v>-6.366462912410498E-12</v>
      </c>
      <c r="P4991">
        <v>-4.068879076277818E-13</v>
      </c>
      <c r="Q4991">
        <v>0.6556111023105586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-6.366462912410498E-12</v>
      </c>
      <c r="P4992">
        <v>0</v>
      </c>
      <c r="Q4992">
        <v>0.6556111023105586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-1.856111636271282E-12</v>
      </c>
      <c r="O4993">
        <v>-4.547473508864641E-12</v>
      </c>
      <c r="P4993">
        <v>0</v>
      </c>
      <c r="Q4993">
        <v>0.6556111023105586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-9.280558181356409E-13</v>
      </c>
      <c r="O4994">
        <v>-3.637978807091713E-12</v>
      </c>
      <c r="P4994">
        <v>0</v>
      </c>
      <c r="Q4994">
        <v>0.6556111023105586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0.6556111023105586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0.6556111023105586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-500.0000000000001</v>
      </c>
      <c r="Q4997">
        <v>448.1556111023106</v>
      </c>
      <c r="R4997">
        <v>0.895</v>
      </c>
      <c r="S4997">
        <v>55268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-2000</v>
      </c>
      <c r="O4998">
        <v>1959.999999999995</v>
      </c>
      <c r="P4998">
        <v>-1000</v>
      </c>
      <c r="Q4998">
        <v>1320.780611102311</v>
      </c>
      <c r="R4998">
        <v>0.872625</v>
      </c>
      <c r="S4998">
        <v>58935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-40.81632653062162</v>
      </c>
      <c r="O4999">
        <v>2000.000000000005</v>
      </c>
      <c r="P4999">
        <v>-500.0000000000001</v>
      </c>
      <c r="Q4999">
        <v>1768.280611102311</v>
      </c>
      <c r="R4999">
        <v>0.895</v>
      </c>
      <c r="S4999">
        <v>56827.81632653062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2000.000000000005</v>
      </c>
      <c r="P5000">
        <v>-258.9043451370829</v>
      </c>
      <c r="Q5000">
        <v>2000</v>
      </c>
      <c r="R5000">
        <v>0.895</v>
      </c>
      <c r="S5000">
        <v>54182.90434513708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2000.000000000004</v>
      </c>
      <c r="P5001">
        <v>0</v>
      </c>
      <c r="Q5001">
        <v>2000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24.29993878800838</v>
      </c>
      <c r="O5002">
        <v>1975.204144093873</v>
      </c>
      <c r="P5002">
        <v>0</v>
      </c>
      <c r="Q5002">
        <v>2000</v>
      </c>
      <c r="R5002">
        <v>0.895</v>
      </c>
      <c r="S5002">
        <v>50709.70006121199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1975.204144093873</v>
      </c>
      <c r="P5003">
        <v>0</v>
      </c>
      <c r="Q5003">
        <v>2000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100.2639999999886</v>
      </c>
      <c r="O5004">
        <v>1872.893940012252</v>
      </c>
      <c r="P5004">
        <v>406.0359387880211</v>
      </c>
      <c r="Q5004">
        <v>1546.328560013384</v>
      </c>
      <c r="R5004">
        <v>0.895</v>
      </c>
      <c r="S5004">
        <v>50709.70006121199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-129.7000612119916</v>
      </c>
      <c r="O5005">
        <v>2000.000000000003</v>
      </c>
      <c r="P5005">
        <v>0</v>
      </c>
      <c r="Q5005">
        <v>1546.328560013384</v>
      </c>
      <c r="R5005">
        <v>0.895</v>
      </c>
      <c r="S5005">
        <v>50709.70006121199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1960.000000000004</v>
      </c>
      <c r="O5006">
        <v>-9.094947017729282E-13</v>
      </c>
      <c r="P5006">
        <v>867.7571815196129</v>
      </c>
      <c r="Q5006">
        <v>555.7775919882547</v>
      </c>
      <c r="R5006">
        <v>0.8760348629507357</v>
      </c>
      <c r="S5006">
        <v>48744.24281848039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-6.960418636017306E-13</v>
      </c>
      <c r="O5007">
        <v>0</v>
      </c>
      <c r="P5007">
        <v>496.851238559755</v>
      </c>
      <c r="Q5007">
        <v>0.6365433181374556</v>
      </c>
      <c r="R5007">
        <v>0.895</v>
      </c>
      <c r="S5007">
        <v>50373.14876144024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-1094.700061211988</v>
      </c>
      <c r="O5008">
        <v>1072.806059987749</v>
      </c>
      <c r="P5008">
        <v>-9.240302566592294E-13</v>
      </c>
      <c r="Q5008">
        <v>0.6365433181385924</v>
      </c>
      <c r="R5008">
        <v>0.895</v>
      </c>
      <c r="S5008">
        <v>50709.70006121199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1051.349938787997</v>
      </c>
      <c r="O5009">
        <v>-3.183231456205249E-12</v>
      </c>
      <c r="P5009">
        <v>9.240302566592292E-13</v>
      </c>
      <c r="Q5009">
        <v>0.6365433181374556</v>
      </c>
      <c r="R5009">
        <v>0.895</v>
      </c>
      <c r="S5009">
        <v>49175.650061212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-969.7000612119878</v>
      </c>
      <c r="O5010">
        <v>950.306059987744</v>
      </c>
      <c r="P5010">
        <v>0</v>
      </c>
      <c r="Q5010">
        <v>0.6365433181374556</v>
      </c>
      <c r="R5010">
        <v>0.895</v>
      </c>
      <c r="S5010">
        <v>50709.70006121199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931.2999387880096</v>
      </c>
      <c r="O5011">
        <v>-2.091837814077735E-11</v>
      </c>
      <c r="P5011">
        <v>9.197029848356625E-13</v>
      </c>
      <c r="Q5011">
        <v>0.6365433181363187</v>
      </c>
      <c r="R5011">
        <v>0.895</v>
      </c>
      <c r="S5011">
        <v>50709.70006121199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-2.091837814077735E-11</v>
      </c>
      <c r="P5012">
        <v>0</v>
      </c>
      <c r="Q5012">
        <v>0.6365433181363187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-1149.833339012935</v>
      </c>
      <c r="O5013">
        <v>1126.836672232655</v>
      </c>
      <c r="P5013">
        <v>0</v>
      </c>
      <c r="Q5013">
        <v>0.6365433181363187</v>
      </c>
      <c r="R5013">
        <v>0.895</v>
      </c>
      <c r="S5013">
        <v>51406.83333901293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1104.29993878801</v>
      </c>
      <c r="O5014">
        <v>-7.275957614183426E-12</v>
      </c>
      <c r="P5014">
        <v>0</v>
      </c>
      <c r="Q5014">
        <v>0.6365433181363187</v>
      </c>
      <c r="R5014">
        <v>0.895</v>
      </c>
      <c r="S5014">
        <v>50709.70006121199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-9.280558181356409E-13</v>
      </c>
      <c r="O5015">
        <v>-6.366462912410498E-12</v>
      </c>
      <c r="P5015">
        <v>-1.044244275079871E-12</v>
      </c>
      <c r="Q5015">
        <v>0.6365433181372282</v>
      </c>
      <c r="R5015">
        <v>0.895</v>
      </c>
      <c r="S5015">
        <v>50401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-9.280558181356409E-13</v>
      </c>
      <c r="O5016">
        <v>-5.456968210637569E-12</v>
      </c>
      <c r="P5016">
        <v>0</v>
      </c>
      <c r="Q5016">
        <v>0.6365433181372282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-9.280558181356409E-13</v>
      </c>
      <c r="O5017">
        <v>-4.547473508864641E-12</v>
      </c>
      <c r="P5017">
        <v>0</v>
      </c>
      <c r="Q5017">
        <v>0.6365433181372282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-1.160069772669551E-12</v>
      </c>
      <c r="O5018">
        <v>-3.637978807091713E-12</v>
      </c>
      <c r="P5018">
        <v>0</v>
      </c>
      <c r="Q5018">
        <v>0.6365433181372282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-4.637978807091713E-12</v>
      </c>
      <c r="P5019">
        <v>0</v>
      </c>
      <c r="Q5019">
        <v>0.6365433181372282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-4.637978807091713E-12</v>
      </c>
      <c r="P5020">
        <v>0</v>
      </c>
      <c r="Q5020">
        <v>0.6365433181372282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-4.637978807091713E-12</v>
      </c>
      <c r="P5021">
        <v>-500.0000000000001</v>
      </c>
      <c r="Q5021">
        <v>448.1365433181373</v>
      </c>
      <c r="R5021">
        <v>0.895</v>
      </c>
      <c r="S5021">
        <v>56721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-2000</v>
      </c>
      <c r="O5022">
        <v>1959.999999999995</v>
      </c>
      <c r="P5022">
        <v>-746.2375262356517</v>
      </c>
      <c r="Q5022">
        <v>1105</v>
      </c>
      <c r="R5022">
        <v>0.8802337507674926</v>
      </c>
      <c r="S5022">
        <v>59706.23752623565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-40.81632653061976</v>
      </c>
      <c r="O5023">
        <v>2000.000000000003</v>
      </c>
      <c r="P5023">
        <v>-500.0000000000001</v>
      </c>
      <c r="Q5023">
        <v>1552.5</v>
      </c>
      <c r="R5023">
        <v>0.895</v>
      </c>
      <c r="S5023">
        <v>57195.81632653062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2000.000000000003</v>
      </c>
      <c r="P5024">
        <v>-500.0000000000001</v>
      </c>
      <c r="Q5024">
        <v>2000</v>
      </c>
      <c r="R5024">
        <v>0.895</v>
      </c>
      <c r="S5024">
        <v>54836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2000.000000000002</v>
      </c>
      <c r="P5025">
        <v>0</v>
      </c>
      <c r="Q5025">
        <v>2000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8.982681265479182E-13</v>
      </c>
      <c r="O5026">
        <v>2000.000000000001</v>
      </c>
      <c r="P5026">
        <v>4.202003113547241E-13</v>
      </c>
      <c r="Q5026">
        <v>2000</v>
      </c>
      <c r="R5026">
        <v>0.895</v>
      </c>
      <c r="S5026">
        <v>53153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1960.000000000003</v>
      </c>
      <c r="O5027">
        <v>-2.501110429875553E-12</v>
      </c>
      <c r="P5027">
        <v>999.4391611802</v>
      </c>
      <c r="Q5027">
        <v>854.6915560469242</v>
      </c>
      <c r="R5027">
        <v>0.8726375558103789</v>
      </c>
      <c r="S5027">
        <v>49952.56083881979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-40.81632653061455</v>
      </c>
      <c r="O5028">
        <v>39.99999999999955</v>
      </c>
      <c r="P5028">
        <v>80.77425467873704</v>
      </c>
      <c r="Q5028">
        <v>764.4409921600673</v>
      </c>
      <c r="R5028">
        <v>0.895</v>
      </c>
      <c r="S5028">
        <v>52028.04207185187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-2000</v>
      </c>
      <c r="O5029">
        <v>2000</v>
      </c>
      <c r="P5029">
        <v>-1000</v>
      </c>
      <c r="Q5029">
        <v>1637.065992160067</v>
      </c>
      <c r="R5029">
        <v>0.872625</v>
      </c>
      <c r="S5029">
        <v>55564.00000000001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1960.000000000003</v>
      </c>
      <c r="O5030">
        <v>-3.637978807091713E-12</v>
      </c>
      <c r="P5030">
        <v>893.8757825835162</v>
      </c>
      <c r="Q5030">
        <v>615.8221504987337</v>
      </c>
      <c r="R5030">
        <v>0.8752814422159764</v>
      </c>
      <c r="S5030">
        <v>51198.12421741648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-9.280558181356409E-13</v>
      </c>
      <c r="O5031">
        <v>-2.728484105318785E-12</v>
      </c>
      <c r="P5031">
        <v>547.3989205414842</v>
      </c>
      <c r="Q5031">
        <v>1.543746264308538</v>
      </c>
      <c r="R5031">
        <v>0.8911251262751245</v>
      </c>
      <c r="S5031">
        <v>51991.60107945852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-9.280558181356409E-13</v>
      </c>
      <c r="O5032">
        <v>-1.818989403545856E-12</v>
      </c>
      <c r="P5032">
        <v>0</v>
      </c>
      <c r="Q5032">
        <v>1.543746264308538</v>
      </c>
      <c r="R5032">
        <v>0.895</v>
      </c>
      <c r="S5032">
        <v>52484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-4.640279090678204E-13</v>
      </c>
      <c r="O5033">
        <v>-1.364242052659392E-12</v>
      </c>
      <c r="P5033">
        <v>-234.63687150838</v>
      </c>
      <c r="Q5033">
        <v>211.5437462643085</v>
      </c>
      <c r="R5033">
        <v>0.895</v>
      </c>
      <c r="S5033">
        <v>53192.63687150838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-40.8163265306127</v>
      </c>
      <c r="O5034">
        <v>39.99999999999864</v>
      </c>
      <c r="P5034">
        <v>-500.0000000000001</v>
      </c>
      <c r="Q5034">
        <v>659.0437462643085</v>
      </c>
      <c r="R5034">
        <v>0.895</v>
      </c>
      <c r="S5034">
        <v>53392.81632653061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0</v>
      </c>
      <c r="O5035">
        <v>39.99999999999864</v>
      </c>
      <c r="P5035">
        <v>-500.0000000000001</v>
      </c>
      <c r="Q5035">
        <v>1106.543746264309</v>
      </c>
      <c r="R5035">
        <v>0.895</v>
      </c>
      <c r="S5035">
        <v>53835.99999999999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0</v>
      </c>
      <c r="O5036">
        <v>39.99999999999864</v>
      </c>
      <c r="P5036">
        <v>-500.0000000000001</v>
      </c>
      <c r="Q5036">
        <v>1554.043746264309</v>
      </c>
      <c r="R5036">
        <v>0.895</v>
      </c>
      <c r="S5036">
        <v>53508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-2000</v>
      </c>
      <c r="O5037">
        <v>1999.999999999999</v>
      </c>
      <c r="P5037">
        <v>-500.0000000000001</v>
      </c>
      <c r="Q5037">
        <v>2001.543746264309</v>
      </c>
      <c r="R5037">
        <v>0.895</v>
      </c>
      <c r="S5037">
        <v>60409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516.1729059190236</v>
      </c>
      <c r="O5038">
        <v>1473.292953143852</v>
      </c>
      <c r="P5038">
        <v>999.4391611802</v>
      </c>
      <c r="Q5038">
        <v>856.2353023112332</v>
      </c>
      <c r="R5038">
        <v>0.8726375558103789</v>
      </c>
      <c r="S5038">
        <v>56313.38793290078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1443.827094080989</v>
      </c>
      <c r="O5039">
        <v>-1.455191522836685E-11</v>
      </c>
      <c r="P5039">
        <v>666.7849730182201</v>
      </c>
      <c r="Q5039">
        <v>101.7885551847194</v>
      </c>
      <c r="R5039">
        <v>0.8838065450713729</v>
      </c>
      <c r="S5039">
        <v>56313.38793290078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-8.932537249555543E-12</v>
      </c>
      <c r="O5040">
        <v>-5.456968210637569E-12</v>
      </c>
      <c r="P5040">
        <v>0</v>
      </c>
      <c r="Q5040">
        <v>101.7885551847194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-9.280558181356409E-13</v>
      </c>
      <c r="O5041">
        <v>-4.547473508864641E-12</v>
      </c>
      <c r="P5041">
        <v>0</v>
      </c>
      <c r="Q5041">
        <v>101.7885551847194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-9.280558181356409E-13</v>
      </c>
      <c r="O5042">
        <v>-3.637978807091713E-12</v>
      </c>
      <c r="P5042">
        <v>0</v>
      </c>
      <c r="Q5042">
        <v>101.7885551847194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-3.637978807091713E-12</v>
      </c>
      <c r="P5043">
        <v>-120.9066422517097</v>
      </c>
      <c r="Q5043">
        <v>209.9999999999995</v>
      </c>
      <c r="R5043">
        <v>0.895</v>
      </c>
      <c r="S5043">
        <v>59291.90664225171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-3.637978807091713E-12</v>
      </c>
      <c r="P5044">
        <v>-500.0000000000001</v>
      </c>
      <c r="Q5044">
        <v>657.4999999999997</v>
      </c>
      <c r="R5044">
        <v>0.895</v>
      </c>
      <c r="S5044">
        <v>60720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-3.637978807091713E-12</v>
      </c>
      <c r="P5045">
        <v>-500.0000000000001</v>
      </c>
      <c r="Q5045">
        <v>1105</v>
      </c>
      <c r="R5045">
        <v>0.895</v>
      </c>
      <c r="S5045">
        <v>59517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-2000</v>
      </c>
      <c r="O5046">
        <v>1959.999999999996</v>
      </c>
      <c r="P5046">
        <v>-500.0000000000001</v>
      </c>
      <c r="Q5046">
        <v>1552.5</v>
      </c>
      <c r="R5046">
        <v>0.895</v>
      </c>
      <c r="S5046">
        <v>60102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-40.81632653061874</v>
      </c>
      <c r="O5047">
        <v>2000.000000000003</v>
      </c>
      <c r="P5047">
        <v>-500.0000000000001</v>
      </c>
      <c r="Q5047">
        <v>2000</v>
      </c>
      <c r="R5047">
        <v>0.895</v>
      </c>
      <c r="S5047">
        <v>55749.81632653062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2000.000000000003</v>
      </c>
      <c r="P5048">
        <v>0</v>
      </c>
      <c r="Q5048">
        <v>2000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2000.000000000002</v>
      </c>
      <c r="P5049">
        <v>0</v>
      </c>
      <c r="Q5049">
        <v>2000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8.982681265479182E-13</v>
      </c>
      <c r="O5050">
        <v>2000.000000000001</v>
      </c>
      <c r="P5050">
        <v>0</v>
      </c>
      <c r="Q5050">
        <v>2000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1960.000000000003</v>
      </c>
      <c r="O5051">
        <v>-2.046363078989089E-12</v>
      </c>
      <c r="P5051">
        <v>999.4391611802</v>
      </c>
      <c r="Q5051">
        <v>854.6915560469245</v>
      </c>
      <c r="R5051">
        <v>0.8726375558103789</v>
      </c>
      <c r="S5051">
        <v>49270.56083881979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-40.81632653061386</v>
      </c>
      <c r="O5052">
        <v>39.99999999999955</v>
      </c>
      <c r="P5052">
        <v>-604.8343444579887</v>
      </c>
      <c r="Q5052">
        <v>1391.326957422329</v>
      </c>
      <c r="R5052">
        <v>0.8872436003221692</v>
      </c>
      <c r="S5052">
        <v>52569.6506709886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-2000</v>
      </c>
      <c r="O5053">
        <v>2000</v>
      </c>
      <c r="P5053">
        <v>-690.4457921055432</v>
      </c>
      <c r="Q5053">
        <v>2000.753492160067</v>
      </c>
      <c r="R5053">
        <v>0.8826565991216581</v>
      </c>
      <c r="S5053">
        <v>54438.44579210554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1960.000000000002</v>
      </c>
      <c r="O5054">
        <v>-2.273736754432321E-12</v>
      </c>
      <c r="P5054">
        <v>999.4391611802</v>
      </c>
      <c r="Q5054">
        <v>855.4450482069919</v>
      </c>
      <c r="R5054">
        <v>0.8726375558103789</v>
      </c>
      <c r="S5054">
        <v>48788.56083881979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-9.280558181356409E-13</v>
      </c>
      <c r="O5055">
        <v>-1.364242052659392E-12</v>
      </c>
      <c r="P5055">
        <v>666.7849730182201</v>
      </c>
      <c r="Q5055">
        <v>100.9983010804781</v>
      </c>
      <c r="R5055">
        <v>0.8838065450713729</v>
      </c>
      <c r="S5055">
        <v>50813.21502698178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-4.640279090678204E-13</v>
      </c>
      <c r="O5056">
        <v>-9.094947017729282E-13</v>
      </c>
      <c r="P5056">
        <v>-500.0000000000001</v>
      </c>
      <c r="Q5056">
        <v>548.4983010804781</v>
      </c>
      <c r="R5056">
        <v>0.895</v>
      </c>
      <c r="S5056">
        <v>51963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-40.8163265306127</v>
      </c>
      <c r="O5057">
        <v>39.99999999999909</v>
      </c>
      <c r="P5057">
        <v>-500.0000000000001</v>
      </c>
      <c r="Q5057">
        <v>995.9983010804781</v>
      </c>
      <c r="R5057">
        <v>0.895</v>
      </c>
      <c r="S5057">
        <v>51190.81632653061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39.99999999999909</v>
      </c>
      <c r="P5058">
        <v>-123.8894695098477</v>
      </c>
      <c r="Q5058">
        <v>1106.879376291792</v>
      </c>
      <c r="R5058">
        <v>0.895</v>
      </c>
      <c r="S5058">
        <v>50954.88946950984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0</v>
      </c>
      <c r="O5059">
        <v>39.99999999999909</v>
      </c>
      <c r="P5059">
        <v>0</v>
      </c>
      <c r="Q5059">
        <v>1106.879376291792</v>
      </c>
      <c r="R5059">
        <v>0.895</v>
      </c>
      <c r="S5059">
        <v>52808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0</v>
      </c>
      <c r="O5060">
        <v>39.99999999999909</v>
      </c>
      <c r="P5060">
        <v>-500.0000000000001</v>
      </c>
      <c r="Q5060">
        <v>1554.379376291792</v>
      </c>
      <c r="R5060">
        <v>0.895</v>
      </c>
      <c r="S5060">
        <v>50953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-2000</v>
      </c>
      <c r="O5061">
        <v>1999.999999999999</v>
      </c>
      <c r="P5061">
        <v>-500.0000000000001</v>
      </c>
      <c r="Q5061">
        <v>2001.879376291792</v>
      </c>
      <c r="R5061">
        <v>0.895</v>
      </c>
      <c r="S5061">
        <v>55874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1960.000000000013</v>
      </c>
      <c r="O5062">
        <v>-1.546140993013978E-11</v>
      </c>
      <c r="P5062">
        <v>999.4391611802</v>
      </c>
      <c r="Q5062">
        <v>856.5709323387164</v>
      </c>
      <c r="R5062">
        <v>0.8726375558103789</v>
      </c>
      <c r="S5062">
        <v>54837.56083881979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-9.280558181356409E-13</v>
      </c>
      <c r="O5063">
        <v>-1.455191522836685E-11</v>
      </c>
      <c r="P5063">
        <v>0</v>
      </c>
      <c r="Q5063">
        <v>856.5709323387164</v>
      </c>
      <c r="R5063">
        <v>0.895</v>
      </c>
      <c r="S5063">
        <v>53045.00000000001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-9.280558181356409E-13</v>
      </c>
      <c r="O5064">
        <v>-1.364242052659392E-11</v>
      </c>
      <c r="P5064">
        <v>0</v>
      </c>
      <c r="Q5064">
        <v>856.5709323387164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-1.2732925824821E-11</v>
      </c>
      <c r="P5065">
        <v>-9.201683187314136E-13</v>
      </c>
      <c r="Q5065">
        <v>856.5709323387173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-1.091393642127514E-11</v>
      </c>
      <c r="P5066">
        <v>-9.201683187314136E-13</v>
      </c>
      <c r="Q5066">
        <v>856.5709323387182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-1.091393642127514E-11</v>
      </c>
      <c r="P5067">
        <v>0</v>
      </c>
      <c r="Q5067">
        <v>856.5709323387182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-1.091393642127514E-11</v>
      </c>
      <c r="P5068">
        <v>0</v>
      </c>
      <c r="Q5068">
        <v>856.5709323387182</v>
      </c>
      <c r="R5068">
        <v>0.895</v>
      </c>
      <c r="S5068">
        <v>55532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-1.091393642127514E-11</v>
      </c>
      <c r="P5069">
        <v>0</v>
      </c>
      <c r="Q5069">
        <v>856.5709323387182</v>
      </c>
      <c r="R5069">
        <v>0.895</v>
      </c>
      <c r="S5069">
        <v>55330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-40.81632653062339</v>
      </c>
      <c r="O5070">
        <v>40</v>
      </c>
      <c r="P5070">
        <v>-500.0000000000001</v>
      </c>
      <c r="Q5070">
        <v>1304.070932338718</v>
      </c>
      <c r="R5070">
        <v>0.895</v>
      </c>
      <c r="S5070">
        <v>53928.81632653062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-2000</v>
      </c>
      <c r="O5071">
        <v>2000</v>
      </c>
      <c r="P5071">
        <v>-500.0000000000001</v>
      </c>
      <c r="Q5071">
        <v>1751.570932338718</v>
      </c>
      <c r="R5071">
        <v>0.895</v>
      </c>
      <c r="S5071">
        <v>51828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2000</v>
      </c>
      <c r="P5072">
        <v>-277.5743772751753</v>
      </c>
      <c r="Q5072">
        <v>2000</v>
      </c>
      <c r="R5072">
        <v>0.895</v>
      </c>
      <c r="S5072">
        <v>52237.57437727517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2000</v>
      </c>
      <c r="P5073">
        <v>0</v>
      </c>
      <c r="Q5073">
        <v>2000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2000</v>
      </c>
      <c r="P5074">
        <v>0</v>
      </c>
      <c r="Q5074">
        <v>2000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2000</v>
      </c>
      <c r="P5075">
        <v>0</v>
      </c>
      <c r="Q5075">
        <v>2000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2000</v>
      </c>
      <c r="P5076">
        <v>290</v>
      </c>
      <c r="Q5076">
        <v>1675.977653631285</v>
      </c>
      <c r="R5076">
        <v>0.895</v>
      </c>
      <c r="S5076">
        <v>48802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2000</v>
      </c>
      <c r="P5077">
        <v>500.0000000000001</v>
      </c>
      <c r="Q5077">
        <v>1117.31843575419</v>
      </c>
      <c r="R5077">
        <v>0.895</v>
      </c>
      <c r="S5077">
        <v>47529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1960</v>
      </c>
      <c r="O5078">
        <v>0</v>
      </c>
      <c r="P5078">
        <v>500.0000000000001</v>
      </c>
      <c r="Q5078">
        <v>558.6592178770952</v>
      </c>
      <c r="R5078">
        <v>0.895</v>
      </c>
      <c r="S5078">
        <v>46450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500.0000000000001</v>
      </c>
      <c r="Q5079">
        <v>2.273736754432321E-13</v>
      </c>
      <c r="R5079">
        <v>0.895</v>
      </c>
      <c r="S5079">
        <v>48513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2.273736754432321E-13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2.273736754432321E-13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2.273736754432321E-13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2.273736754432321E-13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2.273736754432321E-13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2.273736754432321E-13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2.273736754432321E-13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2.273736754432321E-13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2.273736754432321E-13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2.273736754432321E-13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2.273736754432321E-13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-7.166688792097208E-13</v>
      </c>
      <c r="Q5091">
        <v>1.028121026515546E-12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-234.6368715083735</v>
      </c>
      <c r="Q5092">
        <v>209.9999999999955</v>
      </c>
      <c r="R5092">
        <v>0.895</v>
      </c>
      <c r="S5092">
        <v>52964.63687150837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-500.000000000001</v>
      </c>
      <c r="Q5093">
        <v>657.4999999999966</v>
      </c>
      <c r="R5093">
        <v>0.895</v>
      </c>
      <c r="S5093">
        <v>55237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-2000</v>
      </c>
      <c r="O5094">
        <v>1960</v>
      </c>
      <c r="P5094">
        <v>-500.000000000001</v>
      </c>
      <c r="Q5094">
        <v>1104.999999999998</v>
      </c>
      <c r="R5094">
        <v>0.895</v>
      </c>
      <c r="S5094">
        <v>57268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-40.81632653061781</v>
      </c>
      <c r="O5095">
        <v>2000.000000000005</v>
      </c>
      <c r="P5095">
        <v>-500.000000000001</v>
      </c>
      <c r="Q5095">
        <v>1552.499999999999</v>
      </c>
      <c r="R5095">
        <v>0.895</v>
      </c>
      <c r="S5095">
        <v>53484.81632653062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2000.000000000005</v>
      </c>
      <c r="P5096">
        <v>-500.0000000000001</v>
      </c>
      <c r="Q5096">
        <v>1999.999999999999</v>
      </c>
      <c r="R5096">
        <v>0.895</v>
      </c>
      <c r="S5096">
        <v>52960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2000.000000000005</v>
      </c>
      <c r="P5097">
        <v>0</v>
      </c>
      <c r="Q5097">
        <v>1999.999999999999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2000.000000000004</v>
      </c>
      <c r="P5098">
        <v>0</v>
      </c>
      <c r="Q5098">
        <v>1999.999999999999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2000.000000000003</v>
      </c>
      <c r="P5099">
        <v>-9.201683187314136E-13</v>
      </c>
      <c r="Q5099">
        <v>2000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2000.000000000002</v>
      </c>
      <c r="P5100">
        <v>0</v>
      </c>
      <c r="Q5100">
        <v>2000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2000.000000000001</v>
      </c>
      <c r="P5101">
        <v>0</v>
      </c>
      <c r="Q5101">
        <v>2000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2000</v>
      </c>
      <c r="P5102">
        <v>500.0000000000001</v>
      </c>
      <c r="Q5102">
        <v>1441.340782122905</v>
      </c>
      <c r="R5102">
        <v>0.895</v>
      </c>
      <c r="S5102">
        <v>47382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2000</v>
      </c>
      <c r="P5103">
        <v>0</v>
      </c>
      <c r="Q5103">
        <v>1441.340782122905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1960.000000000004</v>
      </c>
      <c r="O5104">
        <v>-4.092726157978177E-12</v>
      </c>
      <c r="P5104">
        <v>500.0000000000001</v>
      </c>
      <c r="Q5104">
        <v>882.6815642458098</v>
      </c>
      <c r="R5104">
        <v>0.895</v>
      </c>
      <c r="S5104">
        <v>44740.99999999999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-4.092726157978177E-12</v>
      </c>
      <c r="P5105">
        <v>290</v>
      </c>
      <c r="Q5105">
        <v>558.6592178770948</v>
      </c>
      <c r="R5105">
        <v>0.895</v>
      </c>
      <c r="S5105">
        <v>45094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-4.092726157978177E-12</v>
      </c>
      <c r="P5106">
        <v>500.0000000000001</v>
      </c>
      <c r="Q5106">
        <v>-2.273736754432321E-13</v>
      </c>
      <c r="R5106">
        <v>0.895</v>
      </c>
      <c r="S5106">
        <v>45729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-4.092726157978177E-12</v>
      </c>
      <c r="P5107">
        <v>0</v>
      </c>
      <c r="Q5107">
        <v>-2.273736754432321E-13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-4.092726157978177E-12</v>
      </c>
      <c r="P5108">
        <v>0</v>
      </c>
      <c r="Q5108">
        <v>-2.273736754432321E-13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-4.092726157978177E-12</v>
      </c>
      <c r="P5109">
        <v>0</v>
      </c>
      <c r="Q5109">
        <v>-2.273736754432321E-13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-4.092726157978177E-12</v>
      </c>
      <c r="P5110">
        <v>0</v>
      </c>
      <c r="Q5110">
        <v>-2.273736754432321E-13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-4.092726157978177E-12</v>
      </c>
      <c r="P5111">
        <v>0</v>
      </c>
      <c r="Q5111">
        <v>-2.273736754432321E-13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-1.160069772669551E-12</v>
      </c>
      <c r="O5112">
        <v>-3.183231456205249E-12</v>
      </c>
      <c r="P5112">
        <v>-9.201683187314136E-13</v>
      </c>
      <c r="Q5112">
        <v>9.094947017729282E-13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-2.273736754432321E-12</v>
      </c>
      <c r="P5113">
        <v>0</v>
      </c>
      <c r="Q5113">
        <v>9.094947017729282E-13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-1.160069772669551E-12</v>
      </c>
      <c r="O5114">
        <v>-1.13686837721616E-12</v>
      </c>
      <c r="P5114">
        <v>-234.6368715083787</v>
      </c>
      <c r="Q5114">
        <v>210</v>
      </c>
      <c r="R5114">
        <v>0.895</v>
      </c>
      <c r="S5114">
        <v>52549.63687150838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-1.13686837721616E-12</v>
      </c>
      <c r="P5115">
        <v>-500</v>
      </c>
      <c r="Q5115">
        <v>657.5</v>
      </c>
      <c r="R5115">
        <v>0.895</v>
      </c>
      <c r="S5115">
        <v>52774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-1.13686837721616E-12</v>
      </c>
      <c r="P5116">
        <v>0</v>
      </c>
      <c r="Q5116">
        <v>657.5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-40.81632653061619</v>
      </c>
      <c r="O5117">
        <v>40.00000000000273</v>
      </c>
      <c r="P5117">
        <v>-500.0000000000007</v>
      </c>
      <c r="Q5117">
        <v>1105.000000000001</v>
      </c>
      <c r="R5117">
        <v>0.8949999999999999</v>
      </c>
      <c r="S5117">
        <v>55836.81632653061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-2000</v>
      </c>
      <c r="O5118">
        <v>2000.000000000003</v>
      </c>
      <c r="P5118">
        <v>-500.0000000000001</v>
      </c>
      <c r="Q5118">
        <v>1552.500000000001</v>
      </c>
      <c r="R5118">
        <v>0.895</v>
      </c>
      <c r="S5118">
        <v>56871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2000.000000000003</v>
      </c>
      <c r="P5119">
        <v>-500.0000000000001</v>
      </c>
      <c r="Q5119">
        <v>2000.000000000001</v>
      </c>
      <c r="R5119">
        <v>0.895</v>
      </c>
      <c r="S5119">
        <v>54006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2000.000000000003</v>
      </c>
      <c r="P5120">
        <v>5.223858248029235E-13</v>
      </c>
      <c r="Q5120">
        <v>2000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2000.000000000002</v>
      </c>
      <c r="P5121">
        <v>0</v>
      </c>
      <c r="Q5121">
        <v>2000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8.982681265479182E-13</v>
      </c>
      <c r="O5122">
        <v>2000.000000000001</v>
      </c>
      <c r="P5122">
        <v>4.202003113547241E-13</v>
      </c>
      <c r="Q5122">
        <v>2000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1960.000000000005</v>
      </c>
      <c r="O5123">
        <v>-4.092726157978177E-12</v>
      </c>
      <c r="P5123">
        <v>999.4391611802</v>
      </c>
      <c r="Q5123">
        <v>854.6915560469245</v>
      </c>
      <c r="R5123">
        <v>0.8726375558103789</v>
      </c>
      <c r="S5123">
        <v>42652.56083881979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-40.81632653061618</v>
      </c>
      <c r="O5124">
        <v>39.99999999999977</v>
      </c>
      <c r="P5124">
        <v>-604.8343444579887</v>
      </c>
      <c r="Q5124">
        <v>1391.32695742233</v>
      </c>
      <c r="R5124">
        <v>0.8872436003221692</v>
      </c>
      <c r="S5124">
        <v>47822.65067098861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-2000</v>
      </c>
      <c r="O5125">
        <v>2000</v>
      </c>
      <c r="P5125">
        <v>-690.4457921055432</v>
      </c>
      <c r="Q5125">
        <v>2000.753492160068</v>
      </c>
      <c r="R5125">
        <v>0.8826565991216581</v>
      </c>
      <c r="S5125">
        <v>51398.44579210554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1960.000000000003</v>
      </c>
      <c r="O5126">
        <v>-4.092726157978177E-12</v>
      </c>
      <c r="P5126">
        <v>999.4391611802</v>
      </c>
      <c r="Q5126">
        <v>855.4450482069924</v>
      </c>
      <c r="R5126">
        <v>0.8726375558103789</v>
      </c>
      <c r="S5126">
        <v>44370.56083881979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-2000</v>
      </c>
      <c r="O5127">
        <v>1959.999999999995</v>
      </c>
      <c r="P5127">
        <v>0</v>
      </c>
      <c r="Q5127">
        <v>855.4450482069924</v>
      </c>
      <c r="R5127">
        <v>0.895</v>
      </c>
      <c r="S5127">
        <v>51141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1920.799999999999</v>
      </c>
      <c r="O5128">
        <v>-2.728484105318785E-12</v>
      </c>
      <c r="P5128">
        <v>666.7849730182201</v>
      </c>
      <c r="Q5128">
        <v>100.9983010804785</v>
      </c>
      <c r="R5128">
        <v>0.8838065450713729</v>
      </c>
      <c r="S5128">
        <v>46139.41502698178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-9.280558181356409E-13</v>
      </c>
      <c r="O5129">
        <v>-1.818989403545856E-12</v>
      </c>
      <c r="P5129">
        <v>-123.889469509848</v>
      </c>
      <c r="Q5129">
        <v>211.8793762917926</v>
      </c>
      <c r="R5129">
        <v>0.895</v>
      </c>
      <c r="S5129">
        <v>48966.88946950985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0</v>
      </c>
      <c r="O5130">
        <v>-1.818989403545856E-12</v>
      </c>
      <c r="P5130">
        <v>-500.0000000000001</v>
      </c>
      <c r="Q5130">
        <v>659.3793762917926</v>
      </c>
      <c r="R5130">
        <v>0.895</v>
      </c>
      <c r="S5130">
        <v>50586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-1134.255487710807</v>
      </c>
      <c r="O5131">
        <v>1111.570377956589</v>
      </c>
      <c r="P5131">
        <v>-500.0000000000001</v>
      </c>
      <c r="Q5131">
        <v>1106.879376291793</v>
      </c>
      <c r="R5131">
        <v>0.895</v>
      </c>
      <c r="S5131">
        <v>52774.25548771081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0</v>
      </c>
      <c r="O5132">
        <v>1111.570377956589</v>
      </c>
      <c r="P5132">
        <v>-500.0000000000001</v>
      </c>
      <c r="Q5132">
        <v>1554.379376291793</v>
      </c>
      <c r="R5132">
        <v>0.895</v>
      </c>
      <c r="S5132">
        <v>51171.00000000001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-906.5608388198053</v>
      </c>
      <c r="O5133">
        <v>1999.999999999998</v>
      </c>
      <c r="P5133">
        <v>-500.0000000000001</v>
      </c>
      <c r="Q5133">
        <v>2001.879376291793</v>
      </c>
      <c r="R5133">
        <v>0.895</v>
      </c>
      <c r="S5133">
        <v>53478.5608388198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1920.799999999998</v>
      </c>
      <c r="O5134">
        <v>40</v>
      </c>
      <c r="P5134">
        <v>543.1649111607618</v>
      </c>
      <c r="Q5134">
        <v>1392.570139824318</v>
      </c>
      <c r="R5134">
        <v>0.8914437508116713</v>
      </c>
      <c r="S5134">
        <v>48330.03508883923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-2000</v>
      </c>
      <c r="O5135">
        <v>2000.000000000001</v>
      </c>
      <c r="P5135">
        <v>-690.4457921055432</v>
      </c>
      <c r="Q5135">
        <v>2001.996674562056</v>
      </c>
      <c r="R5135">
        <v>0.8826565991216581</v>
      </c>
      <c r="S5135">
        <v>53462.44579210555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1960.000000000001</v>
      </c>
      <c r="O5136">
        <v>0</v>
      </c>
      <c r="P5136">
        <v>999.4391611802</v>
      </c>
      <c r="Q5136">
        <v>856.688230608981</v>
      </c>
      <c r="R5136">
        <v>0.8726375558103789</v>
      </c>
      <c r="S5136">
        <v>53478.5608388198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2.320139545339102E-12</v>
      </c>
      <c r="O5137">
        <v>-1.818989403545856E-12</v>
      </c>
      <c r="P5137">
        <v>0</v>
      </c>
      <c r="Q5137">
        <v>856.688230608981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-9.280558181356409E-13</v>
      </c>
      <c r="O5138">
        <v>0</v>
      </c>
      <c r="P5138">
        <v>0</v>
      </c>
      <c r="Q5138">
        <v>856.688230608981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856.688230608981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0</v>
      </c>
      <c r="Q5140">
        <v>856.688230608981</v>
      </c>
      <c r="R5140">
        <v>0.895</v>
      </c>
      <c r="S5140">
        <v>54507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-277.4433177553286</v>
      </c>
      <c r="Q5141">
        <v>1105</v>
      </c>
      <c r="R5141">
        <v>0.895</v>
      </c>
      <c r="S5141">
        <v>54569.44331775533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-2000</v>
      </c>
      <c r="O5142">
        <v>1959.999999999999</v>
      </c>
      <c r="P5142">
        <v>-500.0000000000001</v>
      </c>
      <c r="Q5142">
        <v>1552.5</v>
      </c>
      <c r="R5142">
        <v>0.895</v>
      </c>
      <c r="S5142">
        <v>56100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-40.81632653061605</v>
      </c>
      <c r="O5143">
        <v>2000.000000000003</v>
      </c>
      <c r="P5143">
        <v>-500.0000000000001</v>
      </c>
      <c r="Q5143">
        <v>2000</v>
      </c>
      <c r="R5143">
        <v>0.895</v>
      </c>
      <c r="S5143">
        <v>54815.81632653061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2000.000000000003</v>
      </c>
      <c r="P5144">
        <v>0</v>
      </c>
      <c r="Q5144">
        <v>2000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2000.000000000002</v>
      </c>
      <c r="P5145">
        <v>0</v>
      </c>
      <c r="Q5145">
        <v>2000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8.982681265479182E-13</v>
      </c>
      <c r="O5146">
        <v>2000.000000000001</v>
      </c>
      <c r="P5146">
        <v>2.101001556773621E-13</v>
      </c>
      <c r="Q5146">
        <v>2000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1960.000000000004</v>
      </c>
      <c r="O5147">
        <v>-3.410605131648481E-12</v>
      </c>
      <c r="P5147">
        <v>999.4391611802</v>
      </c>
      <c r="Q5147">
        <v>854.6915560469247</v>
      </c>
      <c r="R5147">
        <v>0.8726375558103789</v>
      </c>
      <c r="S5147">
        <v>46572.56083881979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-2000</v>
      </c>
      <c r="O5148">
        <v>1959.999999999997</v>
      </c>
      <c r="P5148">
        <v>-795.2801365635319</v>
      </c>
      <c r="Q5148">
        <v>1553.253492160067</v>
      </c>
      <c r="R5148">
        <v>0.8783847401642446</v>
      </c>
      <c r="S5148">
        <v>49849.28013656353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-40.81632653061618</v>
      </c>
      <c r="O5149">
        <v>2000.000000000001</v>
      </c>
      <c r="P5149">
        <v>-500.0000000000001</v>
      </c>
      <c r="Q5149">
        <v>2000.753492160067</v>
      </c>
      <c r="R5149">
        <v>0.895</v>
      </c>
      <c r="S5149">
        <v>49753.81632653061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1960.000000000004</v>
      </c>
      <c r="O5150">
        <v>-3.183231456205249E-12</v>
      </c>
      <c r="P5150">
        <v>999.4391611802</v>
      </c>
      <c r="Q5150">
        <v>855.4450482069924</v>
      </c>
      <c r="R5150">
        <v>0.8726375558103789</v>
      </c>
      <c r="S5150">
        <v>45797.56083881979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-2000</v>
      </c>
      <c r="O5151">
        <v>1959.999999999997</v>
      </c>
      <c r="P5151">
        <v>0</v>
      </c>
      <c r="Q5151">
        <v>855.4450482069924</v>
      </c>
      <c r="R5151">
        <v>0.895</v>
      </c>
      <c r="S5151">
        <v>50694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1920.799999999999</v>
      </c>
      <c r="O5152">
        <v>-2.728484105318785E-12</v>
      </c>
      <c r="P5152">
        <v>666.7849730182201</v>
      </c>
      <c r="Q5152">
        <v>100.9983010804785</v>
      </c>
      <c r="R5152">
        <v>0.8838065450713729</v>
      </c>
      <c r="S5152">
        <v>47326.41502698178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0</v>
      </c>
      <c r="O5153">
        <v>-2.728484105318785E-12</v>
      </c>
      <c r="P5153">
        <v>-123.889469509848</v>
      </c>
      <c r="Q5153">
        <v>211.8793762917926</v>
      </c>
      <c r="R5153">
        <v>0.895</v>
      </c>
      <c r="S5153">
        <v>49968.88946950984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-9.280558181356409E-13</v>
      </c>
      <c r="O5154">
        <v>-1.818989403545856E-12</v>
      </c>
      <c r="P5154">
        <v>-500.0000000000001</v>
      </c>
      <c r="Q5154">
        <v>659.3793762917926</v>
      </c>
      <c r="R5154">
        <v>0.895</v>
      </c>
      <c r="S5154">
        <v>50632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-9.280558181356409E-13</v>
      </c>
      <c r="O5155">
        <v>-9.094947017729282E-13</v>
      </c>
      <c r="P5155">
        <v>-500.0000000000001</v>
      </c>
      <c r="Q5155">
        <v>1106.879376291793</v>
      </c>
      <c r="R5155">
        <v>0.895</v>
      </c>
      <c r="S5155">
        <v>51443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-40.81632653061316</v>
      </c>
      <c r="O5156">
        <v>40</v>
      </c>
      <c r="P5156">
        <v>-500.0000000000001</v>
      </c>
      <c r="Q5156">
        <v>1554.379376291793</v>
      </c>
      <c r="R5156">
        <v>0.895</v>
      </c>
      <c r="S5156">
        <v>50201.81632653061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-2000</v>
      </c>
      <c r="O5157">
        <v>2000</v>
      </c>
      <c r="P5157">
        <v>-500.0000000000001</v>
      </c>
      <c r="Q5157">
        <v>2001.879376291793</v>
      </c>
      <c r="R5157">
        <v>0.895</v>
      </c>
      <c r="S5157">
        <v>51784.99999999999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1920.8</v>
      </c>
      <c r="O5158">
        <v>40.00000000000091</v>
      </c>
      <c r="P5158">
        <v>510.7164535013504</v>
      </c>
      <c r="Q5158">
        <v>1430.64715402372</v>
      </c>
      <c r="R5158">
        <v>0.8940610028502163</v>
      </c>
      <c r="S5158">
        <v>47462.48354649865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-2000</v>
      </c>
      <c r="O5159">
        <v>1999.999999999999</v>
      </c>
      <c r="P5159">
        <v>-645.560838819792</v>
      </c>
      <c r="Q5159">
        <v>2001.910257230249</v>
      </c>
      <c r="R5159">
        <v>0.8849097851891168</v>
      </c>
      <c r="S5159">
        <v>53360.56083881979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1960.000000000003</v>
      </c>
      <c r="O5160">
        <v>-3.637978807091713E-12</v>
      </c>
      <c r="P5160">
        <v>999.4391611802</v>
      </c>
      <c r="Q5160">
        <v>856.6018132771733</v>
      </c>
      <c r="R5160">
        <v>0.8726375558103789</v>
      </c>
      <c r="S5160">
        <v>53360.56083881979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-1.856111636271282E-12</v>
      </c>
      <c r="O5161">
        <v>-1.818989403545856E-12</v>
      </c>
      <c r="P5161">
        <v>0</v>
      </c>
      <c r="Q5161">
        <v>856.6018132771733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-1.818989403545856E-12</v>
      </c>
      <c r="P5162">
        <v>0</v>
      </c>
      <c r="Q5162">
        <v>856.6018132771733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-3.818989403545856E-12</v>
      </c>
      <c r="P5163">
        <v>0</v>
      </c>
      <c r="Q5163">
        <v>856.6018132771733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-2.818989403545856E-12</v>
      </c>
      <c r="P5164">
        <v>0</v>
      </c>
      <c r="Q5164">
        <v>856.6018132771733</v>
      </c>
      <c r="R5164">
        <v>0.895</v>
      </c>
      <c r="S5164">
        <v>48245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-40.8163265306179</v>
      </c>
      <c r="O5165">
        <v>40.00000000000273</v>
      </c>
      <c r="P5165">
        <v>-500.0000000000001</v>
      </c>
      <c r="Q5165">
        <v>1304.101813277173</v>
      </c>
      <c r="R5165">
        <v>0.895</v>
      </c>
      <c r="S5165">
        <v>48876.81632653062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-2000</v>
      </c>
      <c r="O5166">
        <v>2000.000000000003</v>
      </c>
      <c r="P5166">
        <v>-500.0000000000001</v>
      </c>
      <c r="Q5166">
        <v>1751.601813277173</v>
      </c>
      <c r="R5166">
        <v>0.895</v>
      </c>
      <c r="S5166">
        <v>49472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2000.000000000003</v>
      </c>
      <c r="P5167">
        <v>-277.5398734333258</v>
      </c>
      <c r="Q5167">
        <v>2000</v>
      </c>
      <c r="R5167">
        <v>0.895</v>
      </c>
      <c r="S5167">
        <v>51032.53987343333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2000.000000000003</v>
      </c>
      <c r="P5168">
        <v>0</v>
      </c>
      <c r="Q5168">
        <v>2000</v>
      </c>
      <c r="R5168">
        <v>0.895</v>
      </c>
      <c r="S5168">
        <v>51329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2000.000000000002</v>
      </c>
      <c r="P5169">
        <v>0</v>
      </c>
      <c r="Q5169">
        <v>2000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96.0918367346967</v>
      </c>
      <c r="O5170">
        <v>1901.94710537276</v>
      </c>
      <c r="P5170">
        <v>0</v>
      </c>
      <c r="Q5170">
        <v>2000</v>
      </c>
      <c r="R5170">
        <v>0.895</v>
      </c>
      <c r="S5170">
        <v>49102.9081632653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1863.908163265305</v>
      </c>
      <c r="O5171">
        <v>-2.273736754432321E-13</v>
      </c>
      <c r="P5171">
        <v>0</v>
      </c>
      <c r="Q5171">
        <v>2000</v>
      </c>
      <c r="R5171">
        <v>0.895</v>
      </c>
      <c r="S5171">
        <v>46861.0918367347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-749.908163265306</v>
      </c>
      <c r="O5172">
        <v>734.9099999999996</v>
      </c>
      <c r="P5172">
        <v>0</v>
      </c>
      <c r="Q5172">
        <v>2000</v>
      </c>
      <c r="R5172">
        <v>0.895</v>
      </c>
      <c r="S5172">
        <v>49102.9081632653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-1290.908163265306</v>
      </c>
      <c r="O5173">
        <v>1999.999999999999</v>
      </c>
      <c r="P5173">
        <v>0</v>
      </c>
      <c r="Q5173">
        <v>2000</v>
      </c>
      <c r="R5173">
        <v>0.895</v>
      </c>
      <c r="S5173">
        <v>49102.90816326531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1960.000000000003</v>
      </c>
      <c r="O5174">
        <v>-4.092726157978177E-12</v>
      </c>
      <c r="P5174">
        <v>999.4391611802</v>
      </c>
      <c r="Q5174">
        <v>854.6915560469247</v>
      </c>
      <c r="R5174">
        <v>0.8726375558103789</v>
      </c>
      <c r="S5174">
        <v>45232.56083881979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-976.1827304440448</v>
      </c>
      <c r="O5175">
        <v>956.6590758351595</v>
      </c>
      <c r="P5175">
        <v>264.274567178738</v>
      </c>
      <c r="Q5175">
        <v>559.4127100371616</v>
      </c>
      <c r="R5175">
        <v>0.895</v>
      </c>
      <c r="S5175">
        <v>49102.9081632653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937.5258943184632</v>
      </c>
      <c r="O5176">
        <v>-6.366462912410498E-12</v>
      </c>
      <c r="P5176">
        <v>500</v>
      </c>
      <c r="Q5176">
        <v>0.7534921600665712</v>
      </c>
      <c r="R5176">
        <v>0.895</v>
      </c>
      <c r="S5176">
        <v>46918.47410568153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-698.5394552669169</v>
      </c>
      <c r="O5177">
        <v>684.5686661615728</v>
      </c>
      <c r="P5177">
        <v>0</v>
      </c>
      <c r="Q5177">
        <v>0.7534921600665712</v>
      </c>
      <c r="R5177">
        <v>0.895</v>
      </c>
      <c r="S5177">
        <v>48783.53945526692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-631.9081632653033</v>
      </c>
      <c r="O5178">
        <v>1303.83866616157</v>
      </c>
      <c r="P5178">
        <v>0</v>
      </c>
      <c r="Q5178">
        <v>0.7534921600665712</v>
      </c>
      <c r="R5178">
        <v>0.895</v>
      </c>
      <c r="S5178">
        <v>49102.9081632653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-410.4605447330834</v>
      </c>
      <c r="O5179">
        <v>1706.089999999991</v>
      </c>
      <c r="P5179">
        <v>-499.4476185322196</v>
      </c>
      <c r="Q5179">
        <v>447.7591107464032</v>
      </c>
      <c r="R5179">
        <v>0.895</v>
      </c>
      <c r="S5179">
        <v>49102.9081632653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-299.9081632653033</v>
      </c>
      <c r="O5180">
        <v>1999.999999999988</v>
      </c>
      <c r="P5180">
        <v>-500.0000000000001</v>
      </c>
      <c r="Q5180">
        <v>895.2591107464032</v>
      </c>
      <c r="R5180">
        <v>0.895</v>
      </c>
      <c r="S5180">
        <v>49102.9081632653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0</v>
      </c>
      <c r="O5181">
        <v>1999.999999999988</v>
      </c>
      <c r="P5181">
        <v>-326.9081632653053</v>
      </c>
      <c r="Q5181">
        <v>1187.841916868851</v>
      </c>
      <c r="R5181">
        <v>0.895</v>
      </c>
      <c r="S5181">
        <v>49102.9081632653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1959.999999999999</v>
      </c>
      <c r="O5182">
        <v>-1.091393642127514E-11</v>
      </c>
      <c r="P5182">
        <v>763.4846882107049</v>
      </c>
      <c r="Q5182">
        <v>319.8081282586104</v>
      </c>
      <c r="R5182">
        <v>0.8795564161541181</v>
      </c>
      <c r="S5182">
        <v>46455.51531178929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2.94058272751404E-11</v>
      </c>
      <c r="O5183">
        <v>-3.910827217623591E-11</v>
      </c>
      <c r="P5183">
        <v>285.0918367346677</v>
      </c>
      <c r="Q5183">
        <v>1.269763191942729</v>
      </c>
      <c r="R5183">
        <v>0.895</v>
      </c>
      <c r="S5183">
        <v>49102.9081632653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-3.526417962712162E-11</v>
      </c>
      <c r="O5184">
        <v>-4.547473508864641E-12</v>
      </c>
      <c r="P5184">
        <v>5.276455604888798E-13</v>
      </c>
      <c r="Q5184">
        <v>1.269763191942275</v>
      </c>
      <c r="R5184">
        <v>0.895</v>
      </c>
      <c r="S5184">
        <v>48888.00000000004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-9.280558181356475E-13</v>
      </c>
      <c r="O5185">
        <v>-3.637978807091713E-12</v>
      </c>
      <c r="P5185">
        <v>5.228243152995085E-13</v>
      </c>
      <c r="Q5185">
        <v>1.26976319194182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-1.392083727203461E-12</v>
      </c>
      <c r="O5186">
        <v>-1.818989403545856E-12</v>
      </c>
      <c r="P5186">
        <v>-6.259142618128335E-13</v>
      </c>
      <c r="Q5186">
        <v>1.269763191942275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-2.818989403545856E-12</v>
      </c>
      <c r="P5187">
        <v>0</v>
      </c>
      <c r="Q5187">
        <v>1.269763191942275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-2.818989403545856E-12</v>
      </c>
      <c r="P5188">
        <v>-500.0000000000001</v>
      </c>
      <c r="Q5188">
        <v>448.7697631919423</v>
      </c>
      <c r="R5188">
        <v>0.895</v>
      </c>
      <c r="S5188">
        <v>49816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-2.818989403545856E-12</v>
      </c>
      <c r="P5189">
        <v>-500.0000000000001</v>
      </c>
      <c r="Q5189">
        <v>896.2697631919424</v>
      </c>
      <c r="R5189">
        <v>0.895</v>
      </c>
      <c r="S5189">
        <v>53349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-2000</v>
      </c>
      <c r="O5190">
        <v>1959.999999999997</v>
      </c>
      <c r="P5190">
        <v>-500.0000000000001</v>
      </c>
      <c r="Q5190">
        <v>1343.769763191943</v>
      </c>
      <c r="R5190">
        <v>0.895</v>
      </c>
      <c r="S5190">
        <v>57427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-40.81632653061605</v>
      </c>
      <c r="O5191">
        <v>2000.000000000001</v>
      </c>
      <c r="P5191">
        <v>-500.0000000000001</v>
      </c>
      <c r="Q5191">
        <v>1791.269763191943</v>
      </c>
      <c r="R5191">
        <v>0.895</v>
      </c>
      <c r="S5191">
        <v>54899.81632653061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2000.000000000001</v>
      </c>
      <c r="P5192">
        <v>-233.2181416849804</v>
      </c>
      <c r="Q5192">
        <v>2000</v>
      </c>
      <c r="R5192">
        <v>0.895</v>
      </c>
      <c r="S5192">
        <v>50303.21814168498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2000</v>
      </c>
      <c r="P5193">
        <v>0</v>
      </c>
      <c r="Q5193">
        <v>2000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341.2891840484052</v>
      </c>
      <c r="O5194">
        <v>1651.745730562852</v>
      </c>
      <c r="P5194">
        <v>331.7324523276473</v>
      </c>
      <c r="Q5194">
        <v>1629.349215276372</v>
      </c>
      <c r="R5194">
        <v>0.895</v>
      </c>
      <c r="S5194">
        <v>50256.97836362395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839.0216363760279</v>
      </c>
      <c r="O5195">
        <v>795.6012036485379</v>
      </c>
      <c r="P5195">
        <v>500</v>
      </c>
      <c r="Q5195">
        <v>1070.689997399277</v>
      </c>
      <c r="R5195">
        <v>0.895</v>
      </c>
      <c r="S5195">
        <v>50256.97836362397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0</v>
      </c>
      <c r="O5196">
        <v>795.6012036485379</v>
      </c>
      <c r="P5196">
        <v>272.021636376047</v>
      </c>
      <c r="Q5196">
        <v>766.7552081522967</v>
      </c>
      <c r="R5196">
        <v>0.895</v>
      </c>
      <c r="S5196">
        <v>50256.97836362395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-1228.978363623952</v>
      </c>
      <c r="O5197">
        <v>2000.000000000011</v>
      </c>
      <c r="P5197">
        <v>0</v>
      </c>
      <c r="Q5197">
        <v>766.7552081522967</v>
      </c>
      <c r="R5197">
        <v>0.895</v>
      </c>
      <c r="S5197">
        <v>50256.97836362395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1960.000000000025</v>
      </c>
      <c r="O5198">
        <v>-1.455191522836685E-11</v>
      </c>
      <c r="P5198">
        <v>641.4794103935836</v>
      </c>
      <c r="Q5198">
        <v>42.02642649224526</v>
      </c>
      <c r="R5198">
        <v>0.885130308919458</v>
      </c>
      <c r="S5198">
        <v>45703.52058960639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-2000</v>
      </c>
      <c r="O5199">
        <v>1959.999999999985</v>
      </c>
      <c r="P5199">
        <v>-751.9783636239574</v>
      </c>
      <c r="Q5199">
        <v>703.7710301635148</v>
      </c>
      <c r="R5199">
        <v>0.88000484546147</v>
      </c>
      <c r="S5199">
        <v>50256.97836362395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1920.799999999999</v>
      </c>
      <c r="O5200">
        <v>-1.364242052659392E-11</v>
      </c>
      <c r="P5200">
        <v>623.102554609404</v>
      </c>
      <c r="Q5200">
        <v>0.6212083921054727</v>
      </c>
      <c r="R5200">
        <v>0.8861590166369577</v>
      </c>
      <c r="S5200">
        <v>45661.09744539059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0</v>
      </c>
      <c r="O5201">
        <v>-1.364242052659392E-11</v>
      </c>
      <c r="P5201">
        <v>-9.240302566592294E-13</v>
      </c>
      <c r="Q5201">
        <v>0.6212083921063822</v>
      </c>
      <c r="R5201">
        <v>0.895</v>
      </c>
      <c r="S5201">
        <v>45833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-9.280558181356409E-13</v>
      </c>
      <c r="O5202">
        <v>-1.2732925824821E-11</v>
      </c>
      <c r="P5202">
        <v>-9.240302566592294E-13</v>
      </c>
      <c r="Q5202">
        <v>0.6212083921072917</v>
      </c>
      <c r="R5202">
        <v>0.895</v>
      </c>
      <c r="S5202">
        <v>48127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-261.8296207314271</v>
      </c>
      <c r="O5203">
        <v>256.5930283167863</v>
      </c>
      <c r="P5203">
        <v>-9.240302566592294E-13</v>
      </c>
      <c r="Q5203">
        <v>0.6212083921082012</v>
      </c>
      <c r="R5203">
        <v>0.895</v>
      </c>
      <c r="S5203">
        <v>49405.82962073143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-1732.008342175247</v>
      </c>
      <c r="O5204">
        <v>1953.961203648528</v>
      </c>
      <c r="P5204">
        <v>-285.9700214487043</v>
      </c>
      <c r="Q5204">
        <v>256.5643775886988</v>
      </c>
      <c r="R5204">
        <v>0.895</v>
      </c>
      <c r="S5204">
        <v>50256.97836362395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-46.97836362395027</v>
      </c>
      <c r="O5205">
        <v>1999.999999999999</v>
      </c>
      <c r="P5205">
        <v>-500.0000000000001</v>
      </c>
      <c r="Q5205">
        <v>704.0643775886988</v>
      </c>
      <c r="R5205">
        <v>0.895</v>
      </c>
      <c r="S5205">
        <v>50256.97836362395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1960.00000000001</v>
      </c>
      <c r="O5206">
        <v>-1.091393642127514E-11</v>
      </c>
      <c r="P5206">
        <v>623.1025546094039</v>
      </c>
      <c r="Q5206">
        <v>0.9145558172895107</v>
      </c>
      <c r="R5206">
        <v>0.8861590166369577</v>
      </c>
      <c r="S5206">
        <v>45775.89744539058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-1.091393642127514E-11</v>
      </c>
      <c r="P5207">
        <v>5.276455604888798E-13</v>
      </c>
      <c r="Q5207">
        <v>0.914555817289056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-1.856111636271282E-12</v>
      </c>
      <c r="O5208">
        <v>-9.094947017729282E-12</v>
      </c>
      <c r="P5208">
        <v>5.276455604888798E-13</v>
      </c>
      <c r="Q5208">
        <v>0.9145558172886012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-9.094947017729282E-12</v>
      </c>
      <c r="P5209">
        <v>0</v>
      </c>
      <c r="Q5209">
        <v>0.9145558172886012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-1.856111636271282E-12</v>
      </c>
      <c r="O5210">
        <v>-7.275957614183426E-12</v>
      </c>
      <c r="P5210">
        <v>0</v>
      </c>
      <c r="Q5210">
        <v>0.9145558172886012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-9.275957614183425E-12</v>
      </c>
      <c r="P5211">
        <v>0</v>
      </c>
      <c r="Q5211">
        <v>0.9145558172886012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-9.275957614183425E-12</v>
      </c>
      <c r="P5212">
        <v>-500.0000000000001</v>
      </c>
      <c r="Q5212">
        <v>448.4145558172887</v>
      </c>
      <c r="R5212">
        <v>0.895</v>
      </c>
      <c r="S5212">
        <v>44979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-8.275957614183426E-12</v>
      </c>
      <c r="P5213">
        <v>-500.0000000000001</v>
      </c>
      <c r="Q5213">
        <v>895.9145558172887</v>
      </c>
      <c r="R5213">
        <v>0.895</v>
      </c>
      <c r="S5213">
        <v>45888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-2000</v>
      </c>
      <c r="O5214">
        <v>1959.999999999992</v>
      </c>
      <c r="P5214">
        <v>-745.910548877049</v>
      </c>
      <c r="Q5214">
        <v>1552.5</v>
      </c>
      <c r="R5214">
        <v>0.880246894444897</v>
      </c>
      <c r="S5214">
        <v>48530.91054887705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-40.81632653062161</v>
      </c>
      <c r="O5215">
        <v>2000.000000000001</v>
      </c>
      <c r="P5215">
        <v>-500.0000000000001</v>
      </c>
      <c r="Q5215">
        <v>2000</v>
      </c>
      <c r="R5215">
        <v>0.895</v>
      </c>
      <c r="S5215">
        <v>47281.81632653062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2000.000000000001</v>
      </c>
      <c r="P5216">
        <v>0</v>
      </c>
      <c r="Q5216">
        <v>2000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2000</v>
      </c>
      <c r="P5217">
        <v>0</v>
      </c>
      <c r="Q5217">
        <v>2000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345.8492144460419</v>
      </c>
      <c r="O5218">
        <v>1647.092638320365</v>
      </c>
      <c r="P5218">
        <v>0</v>
      </c>
      <c r="Q5218">
        <v>2000</v>
      </c>
      <c r="R5218">
        <v>0.895</v>
      </c>
      <c r="S5218">
        <v>46048.15078555396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347.8492144460416</v>
      </c>
      <c r="O5219">
        <v>1292.1444603142</v>
      </c>
      <c r="P5219">
        <v>0</v>
      </c>
      <c r="Q5219">
        <v>2000</v>
      </c>
      <c r="R5219">
        <v>0.895</v>
      </c>
      <c r="S5219">
        <v>46048.15078555396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-633.1507855539587</v>
      </c>
      <c r="O5220">
        <v>1912.63223015708</v>
      </c>
      <c r="P5220">
        <v>0</v>
      </c>
      <c r="Q5220">
        <v>2000</v>
      </c>
      <c r="R5220">
        <v>0.895</v>
      </c>
      <c r="S5220">
        <v>46048.15078555396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-89.15078555398894</v>
      </c>
      <c r="O5221">
        <v>1999.99999999999</v>
      </c>
      <c r="P5221">
        <v>0</v>
      </c>
      <c r="Q5221">
        <v>2000</v>
      </c>
      <c r="R5221">
        <v>0.895</v>
      </c>
      <c r="S5221">
        <v>46048.15078555397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1960.000000000011</v>
      </c>
      <c r="O5222">
        <v>-2.182787284255028E-11</v>
      </c>
      <c r="P5222">
        <v>775.5</v>
      </c>
      <c r="Q5222">
        <v>1117.850160369977</v>
      </c>
      <c r="R5222">
        <v>0.8791023533204385</v>
      </c>
      <c r="S5222">
        <v>41409.49999999999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-1976.150785553962</v>
      </c>
      <c r="O5223">
        <v>1936.627769842861</v>
      </c>
      <c r="P5223">
        <v>500</v>
      </c>
      <c r="Q5223">
        <v>559.1909424928822</v>
      </c>
      <c r="R5223">
        <v>0.895</v>
      </c>
      <c r="S5223">
        <v>46048.15078555396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1897.895214446024</v>
      </c>
      <c r="O5224">
        <v>-2.091837814077735E-11</v>
      </c>
      <c r="P5224">
        <v>500</v>
      </c>
      <c r="Q5224">
        <v>0.5317246157871978</v>
      </c>
      <c r="R5224">
        <v>0.895</v>
      </c>
      <c r="S5224">
        <v>42737.10478555397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-9.280558181356409E-13</v>
      </c>
      <c r="O5225">
        <v>-2.000888343900442E-11</v>
      </c>
      <c r="P5225">
        <v>0</v>
      </c>
      <c r="Q5225">
        <v>0.5317246157871978</v>
      </c>
      <c r="R5225">
        <v>0.895</v>
      </c>
      <c r="S5225">
        <v>41974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-9.280558181356409E-13</v>
      </c>
      <c r="O5226">
        <v>-1.909938873723149E-11</v>
      </c>
      <c r="P5226">
        <v>0</v>
      </c>
      <c r="Q5226">
        <v>0.5317246157871978</v>
      </c>
      <c r="R5226">
        <v>0.895</v>
      </c>
      <c r="S5226">
        <v>42245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-9.280558181356409E-13</v>
      </c>
      <c r="O5227">
        <v>-1.818989403545856E-11</v>
      </c>
      <c r="P5227">
        <v>0</v>
      </c>
      <c r="Q5227">
        <v>0.5317246157871978</v>
      </c>
      <c r="R5227">
        <v>0.895</v>
      </c>
      <c r="S5227">
        <v>41590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-40.81632653063172</v>
      </c>
      <c r="O5228">
        <v>40.00000000000091</v>
      </c>
      <c r="P5228">
        <v>-285.9700214487082</v>
      </c>
      <c r="Q5228">
        <v>256.474893812381</v>
      </c>
      <c r="R5228">
        <v>0.895</v>
      </c>
      <c r="S5228">
        <v>40437.78634797934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-2000</v>
      </c>
      <c r="O5229">
        <v>2000.000000000001</v>
      </c>
      <c r="P5229">
        <v>-500.0000000000001</v>
      </c>
      <c r="Q5229">
        <v>703.974893812381</v>
      </c>
      <c r="R5229">
        <v>0.895</v>
      </c>
      <c r="S5229">
        <v>43707.99999999999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1960.000000000018</v>
      </c>
      <c r="O5230">
        <v>-1.818989403545856E-11</v>
      </c>
      <c r="P5230">
        <v>623.102554609404</v>
      </c>
      <c r="Q5230">
        <v>0.8250720409719179</v>
      </c>
      <c r="R5230">
        <v>0.8861590166369577</v>
      </c>
      <c r="S5230">
        <v>39684.89744539058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-1.856111636271282E-12</v>
      </c>
      <c r="O5231">
        <v>-1.637090463191271E-11</v>
      </c>
      <c r="P5231">
        <v>0</v>
      </c>
      <c r="Q5231">
        <v>0.8250720409719179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-1.637090463191271E-11</v>
      </c>
      <c r="P5232">
        <v>-8.741599027948429E-13</v>
      </c>
      <c r="Q5232">
        <v>0.8250720409728274</v>
      </c>
      <c r="R5232">
        <v>0.895</v>
      </c>
      <c r="S5232">
        <v>45286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-1.856111636271282E-12</v>
      </c>
      <c r="O5233">
        <v>-1.455191522836685E-11</v>
      </c>
      <c r="P5233">
        <v>-9.201683187314136E-13</v>
      </c>
      <c r="Q5233">
        <v>0.8250720409737369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-9.201683187314136E-13</v>
      </c>
      <c r="Q5234">
        <v>0.8250720409746464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-1.426087692379951E-11</v>
      </c>
      <c r="O5235">
        <v>0</v>
      </c>
      <c r="P5235">
        <v>0</v>
      </c>
      <c r="Q5235">
        <v>0.8250720409746464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0.8250720409746464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-500.0000000000001</v>
      </c>
      <c r="Q5237">
        <v>448.3250720409747</v>
      </c>
      <c r="R5237">
        <v>0.895</v>
      </c>
      <c r="S5237">
        <v>46343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-500.0000000000001</v>
      </c>
      <c r="Q5238">
        <v>895.8250720409748</v>
      </c>
      <c r="R5238">
        <v>0.895</v>
      </c>
      <c r="S5238">
        <v>47462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-40.81632653061224</v>
      </c>
      <c r="O5239">
        <v>40</v>
      </c>
      <c r="P5239">
        <v>-555.5700008483233</v>
      </c>
      <c r="Q5239">
        <v>1390.573465262262</v>
      </c>
      <c r="R5239">
        <v>0.8905239528157292</v>
      </c>
      <c r="S5239">
        <v>50938.38632737893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-2000</v>
      </c>
      <c r="O5240">
        <v>2000</v>
      </c>
      <c r="P5240">
        <v>-690.4457921055434</v>
      </c>
      <c r="Q5240">
        <v>2000</v>
      </c>
      <c r="R5240">
        <v>0.8826565991216581</v>
      </c>
      <c r="S5240">
        <v>53632.44579210554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2000</v>
      </c>
      <c r="P5241">
        <v>0</v>
      </c>
      <c r="Q5241">
        <v>2000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2000</v>
      </c>
      <c r="P5242">
        <v>0</v>
      </c>
      <c r="Q5242">
        <v>2000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2000</v>
      </c>
      <c r="P5243">
        <v>0</v>
      </c>
      <c r="Q5243">
        <v>2000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2000</v>
      </c>
      <c r="P5244">
        <v>0</v>
      </c>
      <c r="Q5244">
        <v>2000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2000</v>
      </c>
      <c r="P5245">
        <v>500.0000000000001</v>
      </c>
      <c r="Q5245">
        <v>1441.340782122905</v>
      </c>
      <c r="R5245">
        <v>0.895</v>
      </c>
      <c r="S5245">
        <v>48085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1960</v>
      </c>
      <c r="O5246">
        <v>0</v>
      </c>
      <c r="P5246">
        <v>500.0000000000001</v>
      </c>
      <c r="Q5246">
        <v>882.68156424581</v>
      </c>
      <c r="R5246">
        <v>0.895</v>
      </c>
      <c r="S5246">
        <v>51897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102.0500000000004</v>
      </c>
      <c r="Q5247">
        <v>768.6592178770945</v>
      </c>
      <c r="R5247">
        <v>0.895</v>
      </c>
      <c r="S5247">
        <v>56488.95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768.6592178770945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500.0000000000001</v>
      </c>
      <c r="Q5249">
        <v>209.9999999999995</v>
      </c>
      <c r="R5249">
        <v>0.895</v>
      </c>
      <c r="S5249">
        <v>51310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209.9999999999995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209.9999999999995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209.9999999999995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209.9999999999995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209.9999999999995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209.9999999999995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209.9999999999995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209.9999999999995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209.9999999999995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209.9999999999995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209.9999999999995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-500.0000000000001</v>
      </c>
      <c r="Q5261">
        <v>657.4999999999995</v>
      </c>
      <c r="R5261">
        <v>0.895</v>
      </c>
      <c r="S5261">
        <v>57026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-500.0000000000001</v>
      </c>
      <c r="Q5262">
        <v>1105</v>
      </c>
      <c r="R5262">
        <v>0.895</v>
      </c>
      <c r="S5262">
        <v>57310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-2000</v>
      </c>
      <c r="O5263">
        <v>1959.999999999999</v>
      </c>
      <c r="P5263">
        <v>-500.0000000000006</v>
      </c>
      <c r="Q5263">
        <v>1552.5</v>
      </c>
      <c r="R5263">
        <v>0.8949999999999999</v>
      </c>
      <c r="S5263">
        <v>56187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-40.81632653061883</v>
      </c>
      <c r="O5264">
        <v>2000.000000000005</v>
      </c>
      <c r="P5264">
        <v>-500.000000000001</v>
      </c>
      <c r="Q5264">
        <v>2000.000000000001</v>
      </c>
      <c r="R5264">
        <v>0.895</v>
      </c>
      <c r="S5264">
        <v>52502.81632653062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2000.000000000005</v>
      </c>
      <c r="P5265">
        <v>-9.201683187314136E-13</v>
      </c>
      <c r="Q5265">
        <v>2000.000000000002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2000.000000000004</v>
      </c>
      <c r="P5266">
        <v>-9.201683187314136E-13</v>
      </c>
      <c r="Q5266">
        <v>2000.000000000003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2000.000000000003</v>
      </c>
      <c r="P5267">
        <v>0</v>
      </c>
      <c r="Q5267">
        <v>2000.000000000003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2000.000000000002</v>
      </c>
      <c r="P5268">
        <v>0</v>
      </c>
      <c r="Q5268">
        <v>2000.000000000003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2000.000000000001</v>
      </c>
      <c r="P5269">
        <v>290.0000000000029</v>
      </c>
      <c r="Q5269">
        <v>1675.977653631285</v>
      </c>
      <c r="R5269">
        <v>0.895</v>
      </c>
      <c r="S5269">
        <v>48873.99999999999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2000</v>
      </c>
      <c r="P5270">
        <v>500.0000000000001</v>
      </c>
      <c r="Q5270">
        <v>1117.31843575419</v>
      </c>
      <c r="R5270">
        <v>0.895</v>
      </c>
      <c r="S5270">
        <v>48379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1960.000000000004</v>
      </c>
      <c r="O5271">
        <v>-3.865352482534945E-12</v>
      </c>
      <c r="P5271">
        <v>500.0000000000001</v>
      </c>
      <c r="Q5271">
        <v>558.659217877095</v>
      </c>
      <c r="R5271">
        <v>0.895</v>
      </c>
      <c r="S5271">
        <v>46602.99999999999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-3.865352482534945E-12</v>
      </c>
      <c r="P5272">
        <v>500.0000000000001</v>
      </c>
      <c r="Q5272">
        <v>0</v>
      </c>
      <c r="R5272">
        <v>0.895</v>
      </c>
      <c r="S5272">
        <v>47149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-3.865352482534945E-12</v>
      </c>
      <c r="P5273">
        <v>0</v>
      </c>
      <c r="Q5273">
        <v>0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-3.865352482534945E-12</v>
      </c>
      <c r="P5274">
        <v>0</v>
      </c>
      <c r="Q5274">
        <v>0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-3.865352482534945E-12</v>
      </c>
      <c r="P5275">
        <v>-9.201683187314136E-13</v>
      </c>
      <c r="Q5275">
        <v>1.13686837721616E-12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-3.865352482534945E-12</v>
      </c>
      <c r="P5276">
        <v>9.201683187314136E-13</v>
      </c>
      <c r="Q5276">
        <v>0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-3.865352482534945E-12</v>
      </c>
      <c r="P5277">
        <v>4.068879076277819E-13</v>
      </c>
      <c r="Q5277">
        <v>-4.547473508864641E-13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-3.865352482534945E-12</v>
      </c>
      <c r="P5278">
        <v>4.068879076277819E-13</v>
      </c>
      <c r="Q5278">
        <v>-9.094947017729282E-13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-1.160069772669551E-12</v>
      </c>
      <c r="O5279">
        <v>-2.728484105318785E-12</v>
      </c>
      <c r="P5279">
        <v>9.08260879196407E-13</v>
      </c>
      <c r="Q5279">
        <v>-1.818989403545856E-12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-1.160069772669551E-12</v>
      </c>
      <c r="O5281">
        <v>-6.821210263296962E-13</v>
      </c>
      <c r="P5281">
        <v>-500.0000000000001</v>
      </c>
      <c r="Q5281">
        <v>447.4999999999984</v>
      </c>
      <c r="R5281">
        <v>0.895</v>
      </c>
      <c r="S5281">
        <v>53205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-6.821210263296962E-13</v>
      </c>
      <c r="P5282">
        <v>-500.0000000000001</v>
      </c>
      <c r="Q5282">
        <v>894.9999999999984</v>
      </c>
      <c r="R5282">
        <v>0.895</v>
      </c>
      <c r="S5282">
        <v>54362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-2000</v>
      </c>
      <c r="O5283">
        <v>1959.999999999999</v>
      </c>
      <c r="P5283">
        <v>-500</v>
      </c>
      <c r="Q5283">
        <v>1342.499999999998</v>
      </c>
      <c r="R5283">
        <v>0.895</v>
      </c>
      <c r="S5283">
        <v>57197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-40.81632653061665</v>
      </c>
      <c r="O5284">
        <v>2000.000000000004</v>
      </c>
      <c r="P5284">
        <v>-500.0000000000001</v>
      </c>
      <c r="Q5284">
        <v>1789.999999999998</v>
      </c>
      <c r="R5284">
        <v>0.895</v>
      </c>
      <c r="S5284">
        <v>55800.81632653061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2000.000000000004</v>
      </c>
      <c r="P5285">
        <v>-234.6368715083817</v>
      </c>
      <c r="Q5285">
        <v>2000</v>
      </c>
      <c r="R5285">
        <v>0.895</v>
      </c>
      <c r="S5285">
        <v>53981.63687150838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2000.000000000004</v>
      </c>
      <c r="P5286">
        <v>0</v>
      </c>
      <c r="Q5286">
        <v>2000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2000.000000000004</v>
      </c>
      <c r="P5287">
        <v>0</v>
      </c>
      <c r="Q5287">
        <v>2000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2000.000000000003</v>
      </c>
      <c r="P5288">
        <v>0</v>
      </c>
      <c r="Q5288">
        <v>2000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2000.000000000002</v>
      </c>
      <c r="P5289">
        <v>0</v>
      </c>
      <c r="Q5289">
        <v>2000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8.982681265479182E-13</v>
      </c>
      <c r="O5290">
        <v>2000.000000000001</v>
      </c>
      <c r="P5290">
        <v>-7.868674099211463E-13</v>
      </c>
      <c r="Q5290">
        <v>2000.000000000001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2000</v>
      </c>
      <c r="P5291">
        <v>0</v>
      </c>
      <c r="Q5291">
        <v>2000.000000000001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1960.000000000002</v>
      </c>
      <c r="O5292">
        <v>-2.273736754432321E-12</v>
      </c>
      <c r="P5292">
        <v>999.4391611802002</v>
      </c>
      <c r="Q5292">
        <v>854.6915560469251</v>
      </c>
      <c r="R5292">
        <v>0.8726375558103789</v>
      </c>
      <c r="S5292">
        <v>45755.56083881979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-2000</v>
      </c>
      <c r="O5293">
        <v>1959.999999999997</v>
      </c>
      <c r="P5293">
        <v>-955.4345712551781</v>
      </c>
      <c r="Q5293">
        <v>1689.42480025664</v>
      </c>
      <c r="R5293">
        <v>0.8736686627459014</v>
      </c>
      <c r="S5293">
        <v>50525.43457125518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1920.8</v>
      </c>
      <c r="O5294">
        <v>-3.183231456205249E-12</v>
      </c>
      <c r="P5294">
        <v>909.0733702981604</v>
      </c>
      <c r="Q5294">
        <v>650.3210818097912</v>
      </c>
      <c r="R5294">
        <v>0.8748629748500513</v>
      </c>
      <c r="S5294">
        <v>45630.12662970184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-2000</v>
      </c>
      <c r="O5295">
        <v>1959.999999999997</v>
      </c>
      <c r="P5295">
        <v>-1000</v>
      </c>
      <c r="Q5295">
        <v>1522.946081809791</v>
      </c>
      <c r="R5295">
        <v>0.872625</v>
      </c>
      <c r="S5295">
        <v>51393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1920.799999999999</v>
      </c>
      <c r="O5296">
        <v>-2.728484105318785E-12</v>
      </c>
      <c r="P5296">
        <v>860.5550699647235</v>
      </c>
      <c r="Q5296">
        <v>540.8582968832156</v>
      </c>
      <c r="R5296">
        <v>0.8762506602493402</v>
      </c>
      <c r="S5296">
        <v>45121.64493003528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-9.280558181356409E-13</v>
      </c>
      <c r="O5297">
        <v>-1.818989403545856E-12</v>
      </c>
      <c r="P5297">
        <v>0</v>
      </c>
      <c r="Q5297">
        <v>540.8582968832156</v>
      </c>
      <c r="R5297">
        <v>0.895</v>
      </c>
      <c r="S5297">
        <v>48604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0</v>
      </c>
      <c r="O5298">
        <v>-1.818989403545856E-12</v>
      </c>
      <c r="P5298">
        <v>0</v>
      </c>
      <c r="Q5298">
        <v>540.8582968832156</v>
      </c>
      <c r="R5298">
        <v>0.895</v>
      </c>
      <c r="S5298">
        <v>49338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0</v>
      </c>
      <c r="O5299">
        <v>-1.818989403545856E-12</v>
      </c>
      <c r="P5299">
        <v>-500.0000000000001</v>
      </c>
      <c r="Q5299">
        <v>988.3582968832156</v>
      </c>
      <c r="R5299">
        <v>0.895</v>
      </c>
      <c r="S5299">
        <v>50770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-2000</v>
      </c>
      <c r="O5300">
        <v>1959.999999999998</v>
      </c>
      <c r="P5300">
        <v>-639.6073182948652</v>
      </c>
      <c r="Q5300">
        <v>1554.559419263425</v>
      </c>
      <c r="R5300">
        <v>0.8852324014829126</v>
      </c>
      <c r="S5300">
        <v>54101.60731829487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-40.81632653061408</v>
      </c>
      <c r="O5301">
        <v>1999.999999999999</v>
      </c>
      <c r="P5301">
        <v>-500.0000000000001</v>
      </c>
      <c r="Q5301">
        <v>2002.059419263425</v>
      </c>
      <c r="R5301">
        <v>0.895</v>
      </c>
      <c r="S5301">
        <v>52713.81632653061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212.5000000000103</v>
      </c>
      <c r="O5302">
        <v>1783.163265306111</v>
      </c>
      <c r="P5302">
        <v>500</v>
      </c>
      <c r="Q5302">
        <v>1443.40020138633</v>
      </c>
      <c r="R5302">
        <v>0.895</v>
      </c>
      <c r="S5302">
        <v>54386.49999999999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722.1025546093972</v>
      </c>
      <c r="O5303">
        <v>1046.323923867952</v>
      </c>
      <c r="P5303">
        <v>652.3974453905962</v>
      </c>
      <c r="Q5303">
        <v>705.8500695188386</v>
      </c>
      <c r="R5303">
        <v>0.8845465781949129</v>
      </c>
      <c r="S5303">
        <v>54386.49999999999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1025.3974453906</v>
      </c>
      <c r="O5304">
        <v>-7.275957614183426E-12</v>
      </c>
      <c r="P5304">
        <v>623.1025546094038</v>
      </c>
      <c r="Q5304">
        <v>2.700247747429785</v>
      </c>
      <c r="R5304">
        <v>0.886159016636958</v>
      </c>
      <c r="S5304">
        <v>54386.49999999999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-9.280558181356409E-13</v>
      </c>
      <c r="O5305">
        <v>-6.366462912410498E-12</v>
      </c>
      <c r="P5305">
        <v>0</v>
      </c>
      <c r="Q5305">
        <v>2.700247747429785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-9.280558181356409E-13</v>
      </c>
      <c r="O5306">
        <v>-5.456968210637569E-12</v>
      </c>
      <c r="P5306">
        <v>-234.6368715083794</v>
      </c>
      <c r="Q5306">
        <v>212.7002477474289</v>
      </c>
      <c r="R5306">
        <v>0.895</v>
      </c>
      <c r="S5306">
        <v>55799.63687150838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-5.456968210637569E-12</v>
      </c>
      <c r="P5307">
        <v>-496.9829634106936</v>
      </c>
      <c r="Q5307">
        <v>657.4999999999997</v>
      </c>
      <c r="R5307">
        <v>0.895</v>
      </c>
      <c r="S5307">
        <v>56846.98296341069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-5.456968210637569E-12</v>
      </c>
      <c r="P5308">
        <v>-500.0000000000001</v>
      </c>
      <c r="Q5308">
        <v>1105</v>
      </c>
      <c r="R5308">
        <v>0.895</v>
      </c>
      <c r="S5308">
        <v>56019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-40.81632653062245</v>
      </c>
      <c r="O5309">
        <v>40.00000000000455</v>
      </c>
      <c r="P5309">
        <v>-500.0000000000001</v>
      </c>
      <c r="Q5309">
        <v>1552.5</v>
      </c>
      <c r="R5309">
        <v>0.895</v>
      </c>
      <c r="S5309">
        <v>56498.81632653062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-2000</v>
      </c>
      <c r="O5310">
        <v>2000.000000000005</v>
      </c>
      <c r="P5310">
        <v>-500.0000000000001</v>
      </c>
      <c r="Q5310">
        <v>2000</v>
      </c>
      <c r="R5310">
        <v>0.895</v>
      </c>
      <c r="S5310">
        <v>54944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2000.000000000005</v>
      </c>
      <c r="P5311">
        <v>0</v>
      </c>
      <c r="Q5311">
        <v>2000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2000.000000000004</v>
      </c>
      <c r="P5312">
        <v>0</v>
      </c>
      <c r="Q5312">
        <v>2000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2000.000000000003</v>
      </c>
      <c r="P5313">
        <v>0</v>
      </c>
      <c r="Q5313">
        <v>2000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8.982681265479182E-13</v>
      </c>
      <c r="O5314">
        <v>2000.000000000002</v>
      </c>
      <c r="P5314">
        <v>-5.245782732807642E-13</v>
      </c>
      <c r="Q5314">
        <v>2000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2000.000000000001</v>
      </c>
      <c r="P5315">
        <v>1.01335988532069E-13</v>
      </c>
      <c r="Q5315">
        <v>2000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1960.000000000005</v>
      </c>
      <c r="O5316">
        <v>-4.774847184307873E-12</v>
      </c>
      <c r="P5316">
        <v>999.4391611802002</v>
      </c>
      <c r="Q5316">
        <v>854.6915560469247</v>
      </c>
      <c r="R5316">
        <v>0.8726375558103789</v>
      </c>
      <c r="S5316">
        <v>44271.56083881979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-2000</v>
      </c>
      <c r="O5317">
        <v>1959.999999999995</v>
      </c>
      <c r="P5317">
        <v>-955.4345712551784</v>
      </c>
      <c r="Q5317">
        <v>1689.42480025664</v>
      </c>
      <c r="R5317">
        <v>0.8736686627459015</v>
      </c>
      <c r="S5317">
        <v>50040.43457125518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1920.799999999999</v>
      </c>
      <c r="O5318">
        <v>-4.092726157978177E-12</v>
      </c>
      <c r="P5318">
        <v>909.0733702981602</v>
      </c>
      <c r="Q5318">
        <v>650.3210818097914</v>
      </c>
      <c r="R5318">
        <v>0.8748629748500513</v>
      </c>
      <c r="S5318">
        <v>43763.12662970184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-2000</v>
      </c>
      <c r="O5319">
        <v>1959.999999999996</v>
      </c>
      <c r="P5319">
        <v>-1000</v>
      </c>
      <c r="Q5319">
        <v>1522.946081809791</v>
      </c>
      <c r="R5319">
        <v>0.872625</v>
      </c>
      <c r="S5319">
        <v>50126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1920.799999999999</v>
      </c>
      <c r="O5320">
        <v>-3.637978807091713E-12</v>
      </c>
      <c r="P5320">
        <v>860.5550699647235</v>
      </c>
      <c r="Q5320">
        <v>540.8582968832161</v>
      </c>
      <c r="R5320">
        <v>0.8762506602493402</v>
      </c>
      <c r="S5320">
        <v>44592.64493003527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0</v>
      </c>
      <c r="O5321">
        <v>-3.637978807091713E-12</v>
      </c>
      <c r="P5321">
        <v>0</v>
      </c>
      <c r="Q5321">
        <v>540.8582968832161</v>
      </c>
      <c r="R5321">
        <v>0.895</v>
      </c>
      <c r="S5321">
        <v>46519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-9.280558181356409E-13</v>
      </c>
      <c r="O5322">
        <v>-2.728484105318785E-12</v>
      </c>
      <c r="P5322">
        <v>-132.6269523801218</v>
      </c>
      <c r="Q5322">
        <v>659.5594192634253</v>
      </c>
      <c r="R5322">
        <v>0.895</v>
      </c>
      <c r="S5322">
        <v>46275.62695238012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-9.280558181356409E-13</v>
      </c>
      <c r="O5323">
        <v>-1.818989403545856E-12</v>
      </c>
      <c r="P5323">
        <v>-500.0000000000001</v>
      </c>
      <c r="Q5323">
        <v>1107.059419263425</v>
      </c>
      <c r="R5323">
        <v>0.895</v>
      </c>
      <c r="S5323">
        <v>47903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-549.6496598639355</v>
      </c>
      <c r="O5324">
        <v>538.6566666666549</v>
      </c>
      <c r="P5324">
        <v>-500.0000000000001</v>
      </c>
      <c r="Q5324">
        <v>1554.559419263425</v>
      </c>
      <c r="R5324">
        <v>0.895</v>
      </c>
      <c r="S5324">
        <v>47991.64965986394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-1491.166666666677</v>
      </c>
      <c r="O5325">
        <v>1999.999999999998</v>
      </c>
      <c r="P5325">
        <v>-500.0000000000001</v>
      </c>
      <c r="Q5325">
        <v>2002.059419263425</v>
      </c>
      <c r="R5325">
        <v>0.895</v>
      </c>
      <c r="S5325">
        <v>52482.16666666668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581.833333333319</v>
      </c>
      <c r="O5326">
        <v>1406.292517006816</v>
      </c>
      <c r="P5326">
        <v>500</v>
      </c>
      <c r="Q5326">
        <v>1443.40020138633</v>
      </c>
      <c r="R5326">
        <v>0.895</v>
      </c>
      <c r="S5326">
        <v>52482.16666666668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833.435887942731</v>
      </c>
      <c r="O5327">
        <v>555.8477333917835</v>
      </c>
      <c r="P5327">
        <v>652.3974453905961</v>
      </c>
      <c r="Q5327">
        <v>705.8500695188395</v>
      </c>
      <c r="R5327">
        <v>0.884546578194913</v>
      </c>
      <c r="S5327">
        <v>52482.16666666668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544.7307787239157</v>
      </c>
      <c r="O5328">
        <v>3.274180926382542E-11</v>
      </c>
      <c r="P5328">
        <v>623.102554609404</v>
      </c>
      <c r="Q5328">
        <v>2.700247747430694</v>
      </c>
      <c r="R5328">
        <v>0.8861590166369577</v>
      </c>
      <c r="S5328">
        <v>52482.16666666668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3.619417690728999E-11</v>
      </c>
      <c r="O5329">
        <v>-2.728484105318785E-12</v>
      </c>
      <c r="P5329">
        <v>0</v>
      </c>
      <c r="Q5329">
        <v>2.700247747430694</v>
      </c>
      <c r="R5329">
        <v>0.895</v>
      </c>
      <c r="S5329">
        <v>53508.99999999996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-9.280558181356409E-13</v>
      </c>
      <c r="O5330">
        <v>-1.818989403545856E-12</v>
      </c>
      <c r="P5330">
        <v>-234.6368715083794</v>
      </c>
      <c r="Q5330">
        <v>212.7002477474298</v>
      </c>
      <c r="R5330">
        <v>0.895</v>
      </c>
      <c r="S5330">
        <v>54423.63687150838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-40.81632653061874</v>
      </c>
      <c r="O5331">
        <v>40.00000000000454</v>
      </c>
      <c r="P5331">
        <v>-500</v>
      </c>
      <c r="Q5331">
        <v>660.2002477474298</v>
      </c>
      <c r="R5331">
        <v>0.895</v>
      </c>
      <c r="S5331">
        <v>50803.81632653062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-2000</v>
      </c>
      <c r="O5332">
        <v>2000.000000000004</v>
      </c>
      <c r="P5332">
        <v>-500.0000000000001</v>
      </c>
      <c r="Q5332">
        <v>1107.70024774743</v>
      </c>
      <c r="R5332">
        <v>0.895</v>
      </c>
      <c r="S5332">
        <v>57115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2000.000000000004</v>
      </c>
      <c r="P5333">
        <v>-500.0000000000001</v>
      </c>
      <c r="Q5333">
        <v>1555.20024774743</v>
      </c>
      <c r="R5333">
        <v>0.895</v>
      </c>
      <c r="S5333">
        <v>53138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2000.000000000004</v>
      </c>
      <c r="P5334">
        <v>-496.9829634106927</v>
      </c>
      <c r="Q5334">
        <v>2000</v>
      </c>
      <c r="R5334">
        <v>0.895</v>
      </c>
      <c r="S5334">
        <v>53533.98296341069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2000.000000000004</v>
      </c>
      <c r="P5335">
        <v>0</v>
      </c>
      <c r="Q5335">
        <v>2000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2000.000000000003</v>
      </c>
      <c r="P5336">
        <v>0</v>
      </c>
      <c r="Q5336">
        <v>2000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2000.000000000003</v>
      </c>
      <c r="P5337">
        <v>0</v>
      </c>
      <c r="Q5337">
        <v>2000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8.982681265479182E-13</v>
      </c>
      <c r="O5338">
        <v>2000.000000000002</v>
      </c>
      <c r="P5338">
        <v>-7.868674099211463E-13</v>
      </c>
      <c r="Q5338">
        <v>2000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2000.000000000001</v>
      </c>
      <c r="P5339">
        <v>0</v>
      </c>
      <c r="Q5339">
        <v>2000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1960.000000000005</v>
      </c>
      <c r="O5340">
        <v>-5.002220859751105E-12</v>
      </c>
      <c r="P5340">
        <v>999.4391611802002</v>
      </c>
      <c r="Q5340">
        <v>854.6915560469249</v>
      </c>
      <c r="R5340">
        <v>0.8726375558103789</v>
      </c>
      <c r="S5340">
        <v>42168.56083881979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-2000</v>
      </c>
      <c r="O5341">
        <v>1959.999999999995</v>
      </c>
      <c r="P5341">
        <v>-955.4345712551781</v>
      </c>
      <c r="Q5341">
        <v>1689.42480025664</v>
      </c>
      <c r="R5341">
        <v>0.8736686627459014</v>
      </c>
      <c r="S5341">
        <v>48173.43457125517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1920.799999999999</v>
      </c>
      <c r="O5342">
        <v>-4.547473508864641E-12</v>
      </c>
      <c r="P5342">
        <v>909.0733702981604</v>
      </c>
      <c r="Q5342">
        <v>650.3210818097909</v>
      </c>
      <c r="R5342">
        <v>0.8748629748500513</v>
      </c>
      <c r="S5342">
        <v>41689.12662970184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-2000</v>
      </c>
      <c r="O5343">
        <v>1959.999999999996</v>
      </c>
      <c r="P5343">
        <v>-1000</v>
      </c>
      <c r="Q5343">
        <v>1522.946081809791</v>
      </c>
      <c r="R5343">
        <v>0.872625</v>
      </c>
      <c r="S5343">
        <v>48399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1920.799999999999</v>
      </c>
      <c r="O5344">
        <v>-3.637978807091713E-12</v>
      </c>
      <c r="P5344">
        <v>860.5550699647235</v>
      </c>
      <c r="Q5344">
        <v>540.8582968832156</v>
      </c>
      <c r="R5344">
        <v>0.8762506602493402</v>
      </c>
      <c r="S5344">
        <v>42738.64493003528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0</v>
      </c>
      <c r="O5345">
        <v>-3.637978807091713E-12</v>
      </c>
      <c r="P5345">
        <v>0</v>
      </c>
      <c r="Q5345">
        <v>540.8582968832156</v>
      </c>
      <c r="R5345">
        <v>0.895</v>
      </c>
      <c r="S5345">
        <v>46032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-9.280558181356409E-13</v>
      </c>
      <c r="O5346">
        <v>-2.728484105318785E-12</v>
      </c>
      <c r="P5346">
        <v>0</v>
      </c>
      <c r="Q5346">
        <v>540.8582968832156</v>
      </c>
      <c r="R5346">
        <v>0.895</v>
      </c>
      <c r="S5346">
        <v>47854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-9.280558181356409E-13</v>
      </c>
      <c r="O5347">
        <v>-1.818989403545856E-12</v>
      </c>
      <c r="P5347">
        <v>-451.7034498798559</v>
      </c>
      <c r="Q5347">
        <v>945.1328845256867</v>
      </c>
      <c r="R5347">
        <v>0.895</v>
      </c>
      <c r="S5347">
        <v>49839.70344987985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-40.81632653061316</v>
      </c>
      <c r="O5348">
        <v>39.99999999999818</v>
      </c>
      <c r="P5348">
        <v>-500.0000000000001</v>
      </c>
      <c r="Q5348">
        <v>1392.632884525687</v>
      </c>
      <c r="R5348">
        <v>0.895</v>
      </c>
      <c r="S5348">
        <v>50241.81632653061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-2000</v>
      </c>
      <c r="O5349">
        <v>1999.999999999998</v>
      </c>
      <c r="P5349">
        <v>-690.4457921055432</v>
      </c>
      <c r="Q5349">
        <v>2002.059419263424</v>
      </c>
      <c r="R5349">
        <v>0.8826565991216581</v>
      </c>
      <c r="S5349">
        <v>52853.44579210554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386.1666666666698</v>
      </c>
      <c r="O5350">
        <v>1605.952380952376</v>
      </c>
      <c r="P5350">
        <v>500</v>
      </c>
      <c r="Q5350">
        <v>1443.400201386329</v>
      </c>
      <c r="R5350">
        <v>0.895</v>
      </c>
      <c r="S5350">
        <v>54491.83333333333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202.7692212760651</v>
      </c>
      <c r="O5351">
        <v>1399.045012303331</v>
      </c>
      <c r="P5351">
        <v>652.3974453905962</v>
      </c>
      <c r="Q5351">
        <v>705.8500695188377</v>
      </c>
      <c r="R5351">
        <v>0.8845465781949129</v>
      </c>
      <c r="S5351">
        <v>54491.83333333333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1371.064112057267</v>
      </c>
      <c r="O5352">
        <v>-3.637978807091713E-12</v>
      </c>
      <c r="P5352">
        <v>623.1025546094038</v>
      </c>
      <c r="Q5352">
        <v>2.700247747428875</v>
      </c>
      <c r="R5352">
        <v>0.886159016636958</v>
      </c>
      <c r="S5352">
        <v>54491.83333333333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-1.392083727203461E-12</v>
      </c>
      <c r="O5353">
        <v>-1.818989403545856E-12</v>
      </c>
      <c r="P5353">
        <v>0</v>
      </c>
      <c r="Q5353">
        <v>2.700247747428875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-1.818989403545856E-12</v>
      </c>
      <c r="P5354">
        <v>0</v>
      </c>
      <c r="Q5354">
        <v>2.700247747428875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-3.818989403545856E-12</v>
      </c>
      <c r="P5355">
        <v>0</v>
      </c>
      <c r="Q5355">
        <v>2.700247747428875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-2.818989403545856E-12</v>
      </c>
      <c r="P5356">
        <v>-500.0000000000001</v>
      </c>
      <c r="Q5356">
        <v>450.2002477474289</v>
      </c>
      <c r="R5356">
        <v>0.895</v>
      </c>
      <c r="S5356">
        <v>53714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-40.8163265306179</v>
      </c>
      <c r="O5357">
        <v>40.00000000000273</v>
      </c>
      <c r="P5357">
        <v>-500.0000000000001</v>
      </c>
      <c r="Q5357">
        <v>897.700247747429</v>
      </c>
      <c r="R5357">
        <v>0.895</v>
      </c>
      <c r="S5357">
        <v>55877.81632653062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-2000</v>
      </c>
      <c r="O5358">
        <v>2000.000000000003</v>
      </c>
      <c r="P5358">
        <v>-743.8103525463931</v>
      </c>
      <c r="Q5358">
        <v>1552.5</v>
      </c>
      <c r="R5358">
        <v>0.8803315926040831</v>
      </c>
      <c r="S5358">
        <v>58123.8103525464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2000.000000000003</v>
      </c>
      <c r="P5359">
        <v>-500.0000000000001</v>
      </c>
      <c r="Q5359">
        <v>2000</v>
      </c>
      <c r="R5359">
        <v>0.895</v>
      </c>
      <c r="S5359">
        <v>56618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2000.000000000002</v>
      </c>
      <c r="P5360">
        <v>0</v>
      </c>
      <c r="Q5360">
        <v>2000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2000.000000000001</v>
      </c>
      <c r="P5361">
        <v>0</v>
      </c>
      <c r="Q5361">
        <v>2000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921.5000000000014</v>
      </c>
      <c r="O5362">
        <v>1059.69387755102</v>
      </c>
      <c r="P5362">
        <v>0</v>
      </c>
      <c r="Q5362">
        <v>2000</v>
      </c>
      <c r="R5362">
        <v>0.895</v>
      </c>
      <c r="S5362">
        <v>48285.5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-959.4960433152856</v>
      </c>
      <c r="O5363">
        <v>2000</v>
      </c>
      <c r="P5363">
        <v>0</v>
      </c>
      <c r="Q5363">
        <v>2000</v>
      </c>
      <c r="R5363">
        <v>0.895</v>
      </c>
      <c r="S5363">
        <v>48020.49604331528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1960.000000000004</v>
      </c>
      <c r="O5364">
        <v>-4.092726157978177E-12</v>
      </c>
      <c r="P5364">
        <v>999.4391611802</v>
      </c>
      <c r="Q5364">
        <v>854.6915560469245</v>
      </c>
      <c r="R5364">
        <v>0.8726375558103789</v>
      </c>
      <c r="S5364">
        <v>42568.56083881979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-2000</v>
      </c>
      <c r="O5365">
        <v>1959.999999999995</v>
      </c>
      <c r="P5365">
        <v>-955.4345712551784</v>
      </c>
      <c r="Q5365">
        <v>1689.42480025664</v>
      </c>
      <c r="R5365">
        <v>0.8736686627459015</v>
      </c>
      <c r="S5365">
        <v>47785.43457125518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1920.799999999999</v>
      </c>
      <c r="O5366">
        <v>-4.547473508864641E-12</v>
      </c>
      <c r="P5366">
        <v>909.0733702981602</v>
      </c>
      <c r="Q5366">
        <v>650.3210818097914</v>
      </c>
      <c r="R5366">
        <v>0.8748629748500513</v>
      </c>
      <c r="S5366">
        <v>42432.12662970184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-2000</v>
      </c>
      <c r="O5367">
        <v>1959.999999999995</v>
      </c>
      <c r="P5367">
        <v>-1000</v>
      </c>
      <c r="Q5367">
        <v>1522.946081809791</v>
      </c>
      <c r="R5367">
        <v>0.872625</v>
      </c>
      <c r="S5367">
        <v>47641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1920.8</v>
      </c>
      <c r="O5368">
        <v>-4.547473508864641E-12</v>
      </c>
      <c r="P5368">
        <v>860.5550699647235</v>
      </c>
      <c r="Q5368">
        <v>540.8582968832161</v>
      </c>
      <c r="R5368">
        <v>0.8762506602493402</v>
      </c>
      <c r="S5368">
        <v>40922.64493003528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-9.280558181356409E-13</v>
      </c>
      <c r="O5369">
        <v>-3.637978807091713E-12</v>
      </c>
      <c r="P5369">
        <v>-132.6269523801218</v>
      </c>
      <c r="Q5369">
        <v>659.5594192634253</v>
      </c>
      <c r="R5369">
        <v>0.895</v>
      </c>
      <c r="S5369">
        <v>44763.62695238012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-9.280558181356409E-13</v>
      </c>
      <c r="O5370">
        <v>-2.728484105318785E-12</v>
      </c>
      <c r="P5370">
        <v>-500.0000000000001</v>
      </c>
      <c r="Q5370">
        <v>1107.059419263426</v>
      </c>
      <c r="R5370">
        <v>0.895</v>
      </c>
      <c r="S5370">
        <v>43705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-2.728484105318785E-12</v>
      </c>
      <c r="P5371">
        <v>0</v>
      </c>
      <c r="Q5371">
        <v>1107.059419263426</v>
      </c>
      <c r="R5371">
        <v>0.895</v>
      </c>
      <c r="S5371">
        <v>44940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-40.81632653061327</v>
      </c>
      <c r="O5372">
        <v>39.99999999999818</v>
      </c>
      <c r="P5372">
        <v>-500.0000000000001</v>
      </c>
      <c r="Q5372">
        <v>1554.559419263426</v>
      </c>
      <c r="R5372">
        <v>0.895</v>
      </c>
      <c r="S5372">
        <v>43950.81632653061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-2000</v>
      </c>
      <c r="O5373">
        <v>1999.999999999998</v>
      </c>
      <c r="P5373">
        <v>-500.0000000000001</v>
      </c>
      <c r="Q5373">
        <v>2002.059419263426</v>
      </c>
      <c r="R5373">
        <v>0.895</v>
      </c>
      <c r="S5373">
        <v>47498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1040.500000000001</v>
      </c>
      <c r="O5374">
        <v>938.2653061224464</v>
      </c>
      <c r="P5374">
        <v>500</v>
      </c>
      <c r="Q5374">
        <v>1443.400201386331</v>
      </c>
      <c r="R5374">
        <v>0.895</v>
      </c>
      <c r="S5374">
        <v>48285.5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381.1025546094038</v>
      </c>
      <c r="O5375">
        <v>549.3851483577473</v>
      </c>
      <c r="P5375">
        <v>652.3974453905962</v>
      </c>
      <c r="Q5375">
        <v>705.8500695188395</v>
      </c>
      <c r="R5375">
        <v>0.8845465781949129</v>
      </c>
      <c r="S5375">
        <v>48285.5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538.3974453905989</v>
      </c>
      <c r="O5376">
        <v>-7.275957614183426E-12</v>
      </c>
      <c r="P5376">
        <v>623.1025546094038</v>
      </c>
      <c r="Q5376">
        <v>2.700247747430694</v>
      </c>
      <c r="R5376">
        <v>0.886159016636958</v>
      </c>
      <c r="S5376">
        <v>48285.5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-2.211383004151332E-12</v>
      </c>
      <c r="O5377">
        <v>-5.456968210637569E-12</v>
      </c>
      <c r="P5377">
        <v>0</v>
      </c>
      <c r="Q5377">
        <v>2.700247747430694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-1.856111636271282E-12</v>
      </c>
      <c r="O5378">
        <v>-3.637978807091713E-12</v>
      </c>
      <c r="P5378">
        <v>0</v>
      </c>
      <c r="Q5378">
        <v>2.700247747430694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-4.637978807091713E-12</v>
      </c>
      <c r="P5379">
        <v>0</v>
      </c>
      <c r="Q5379">
        <v>2.700247747430694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-4.637978807091713E-12</v>
      </c>
      <c r="P5380">
        <v>-500.0000000000001</v>
      </c>
      <c r="Q5380">
        <v>450.2002477474308</v>
      </c>
      <c r="R5380">
        <v>0.895</v>
      </c>
      <c r="S5380">
        <v>51026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-40.81632653061976</v>
      </c>
      <c r="O5381">
        <v>40.00000000000273</v>
      </c>
      <c r="P5381">
        <v>-500.0000000000001</v>
      </c>
      <c r="Q5381">
        <v>897.7002477474308</v>
      </c>
      <c r="R5381">
        <v>0.895</v>
      </c>
      <c r="S5381">
        <v>50513.81632653062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-2000</v>
      </c>
      <c r="O5382">
        <v>2000.000000000003</v>
      </c>
      <c r="P5382">
        <v>-743.8103525463921</v>
      </c>
      <c r="Q5382">
        <v>1552.500000000001</v>
      </c>
      <c r="R5382">
        <v>0.8803315926040831</v>
      </c>
      <c r="S5382">
        <v>52899.8103525464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2000.000000000003</v>
      </c>
      <c r="P5383">
        <v>-500.0000000000001</v>
      </c>
      <c r="Q5383">
        <v>2000.000000000001</v>
      </c>
      <c r="R5383">
        <v>0.895</v>
      </c>
      <c r="S5383">
        <v>52144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2000.000000000002</v>
      </c>
      <c r="P5384">
        <v>0</v>
      </c>
      <c r="Q5384">
        <v>2000.000000000001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2000.000000000001</v>
      </c>
      <c r="P5385">
        <v>0</v>
      </c>
      <c r="Q5385">
        <v>2000.000000000001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1920.800000000001</v>
      </c>
      <c r="O5386">
        <v>40</v>
      </c>
      <c r="P5386">
        <v>543.1649111607624</v>
      </c>
      <c r="Q5386">
        <v>1390.690763532525</v>
      </c>
      <c r="R5386">
        <v>0.8914437508116713</v>
      </c>
      <c r="S5386">
        <v>41727.03508883923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-2000</v>
      </c>
      <c r="O5387">
        <v>2000</v>
      </c>
      <c r="P5387">
        <v>-690.4457921055432</v>
      </c>
      <c r="Q5387">
        <v>2000.117298270263</v>
      </c>
      <c r="R5387">
        <v>0.8826565991216581</v>
      </c>
      <c r="S5387">
        <v>48372.44579210554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1960.000000000004</v>
      </c>
      <c r="O5388">
        <v>-4.092726157978177E-12</v>
      </c>
      <c r="P5388">
        <v>999.4391611802</v>
      </c>
      <c r="Q5388">
        <v>854.8088543171873</v>
      </c>
      <c r="R5388">
        <v>0.8726375558103789</v>
      </c>
      <c r="S5388">
        <v>41626.56083881979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-2000</v>
      </c>
      <c r="O5389">
        <v>1959.999999999996</v>
      </c>
      <c r="P5389">
        <v>-955.4345712551784</v>
      </c>
      <c r="Q5389">
        <v>1689.542098526903</v>
      </c>
      <c r="R5389">
        <v>0.8736686627459015</v>
      </c>
      <c r="S5389">
        <v>47600.43457125518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1920.799999999999</v>
      </c>
      <c r="O5390">
        <v>-3.637978807091713E-12</v>
      </c>
      <c r="P5390">
        <v>909.0733702981602</v>
      </c>
      <c r="Q5390">
        <v>650.4383800800538</v>
      </c>
      <c r="R5390">
        <v>0.8748629748500513</v>
      </c>
      <c r="S5390">
        <v>42564.12662970184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0</v>
      </c>
      <c r="O5391">
        <v>-3.637978807091713E-12</v>
      </c>
      <c r="P5391">
        <v>0</v>
      </c>
      <c r="Q5391">
        <v>650.4383800800538</v>
      </c>
      <c r="R5391">
        <v>0.895</v>
      </c>
      <c r="S5391">
        <v>44459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-9.280558181356409E-13</v>
      </c>
      <c r="O5392">
        <v>-2.728484105318785E-12</v>
      </c>
      <c r="P5392">
        <v>0</v>
      </c>
      <c r="Q5392">
        <v>650.4383800800538</v>
      </c>
      <c r="R5392">
        <v>0.895</v>
      </c>
      <c r="S5392">
        <v>44714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-9.280558181356409E-13</v>
      </c>
      <c r="O5393">
        <v>-2.728484105318785E-12</v>
      </c>
      <c r="P5393">
        <v>-500.0000000000001</v>
      </c>
      <c r="Q5393">
        <v>1097.938380080054</v>
      </c>
      <c r="R5393">
        <v>0.895</v>
      </c>
      <c r="S5393">
        <v>45016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-40.81632653061316</v>
      </c>
      <c r="O5394">
        <v>39.99999999999818</v>
      </c>
      <c r="P5394">
        <v>-500.0000000000001</v>
      </c>
      <c r="Q5394">
        <v>1545.438380080054</v>
      </c>
      <c r="R5394">
        <v>0.895</v>
      </c>
      <c r="S5394">
        <v>46126.81632653061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39.99999999999818</v>
      </c>
      <c r="P5395">
        <v>-9.619209058196015</v>
      </c>
      <c r="Q5395">
        <v>1554.04757218714</v>
      </c>
      <c r="R5395">
        <v>0.895</v>
      </c>
      <c r="S5395">
        <v>46833.6192090582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-2000</v>
      </c>
      <c r="O5396">
        <v>1999.999999999998</v>
      </c>
      <c r="P5396">
        <v>-500.0000000000001</v>
      </c>
      <c r="Q5396">
        <v>2001.54757218714</v>
      </c>
      <c r="R5396">
        <v>0.895</v>
      </c>
      <c r="S5396">
        <v>49908.99999999999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824.7683813742088</v>
      </c>
      <c r="O5397">
        <v>1158.399610842643</v>
      </c>
      <c r="P5397">
        <v>593.4557113223619</v>
      </c>
      <c r="Q5397">
        <v>1333.206140080023</v>
      </c>
      <c r="R5397">
        <v>0.887952897744708</v>
      </c>
      <c r="S5397">
        <v>51257.77590730342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-858.7759073034244</v>
      </c>
      <c r="O5398">
        <v>1999.999999999999</v>
      </c>
      <c r="P5398">
        <v>500</v>
      </c>
      <c r="Q5398">
        <v>774.5469222029287</v>
      </c>
      <c r="R5398">
        <v>0.895</v>
      </c>
      <c r="S5398">
        <v>51257.77590730342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1959.999999999989</v>
      </c>
      <c r="O5399">
        <v>1.091393642127514E-11</v>
      </c>
      <c r="P5399">
        <v>643.2240926965846</v>
      </c>
      <c r="Q5399">
        <v>47.76935485774902</v>
      </c>
      <c r="R5399">
        <v>0.8850356995004608</v>
      </c>
      <c r="S5399">
        <v>51257.77590730342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1.995320008991628E-11</v>
      </c>
      <c r="O5400">
        <v>-9.094947017729282E-12</v>
      </c>
      <c r="P5400">
        <v>0</v>
      </c>
      <c r="Q5400">
        <v>47.76935485774902</v>
      </c>
      <c r="R5400">
        <v>0.895</v>
      </c>
      <c r="S5400">
        <v>50604.99999999998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-1.856111636271279E-12</v>
      </c>
      <c r="O5401">
        <v>-7.275957614183426E-12</v>
      </c>
      <c r="P5401">
        <v>-9.201683187314136E-13</v>
      </c>
      <c r="Q5401">
        <v>47.76935485774993</v>
      </c>
      <c r="R5401">
        <v>0.895</v>
      </c>
      <c r="S5401">
        <v>51227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-7.275957614183426E-12</v>
      </c>
      <c r="P5402">
        <v>-9.201683187314136E-13</v>
      </c>
      <c r="Q5402">
        <v>47.76935485775084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-7.130438461899757E-12</v>
      </c>
      <c r="O5403">
        <v>0</v>
      </c>
      <c r="P5403">
        <v>0</v>
      </c>
      <c r="Q5403">
        <v>47.76935485775084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47.76935485775084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-500.0000000000001</v>
      </c>
      <c r="Q5405">
        <v>495.2693548577509</v>
      </c>
      <c r="R5405">
        <v>0.895</v>
      </c>
      <c r="S5405">
        <v>50357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-2000</v>
      </c>
      <c r="O5406">
        <v>1960</v>
      </c>
      <c r="P5406">
        <v>-500.0000000000001</v>
      </c>
      <c r="Q5406">
        <v>942.769354857751</v>
      </c>
      <c r="R5406">
        <v>0.895</v>
      </c>
      <c r="S5406">
        <v>55374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-40.81632653061224</v>
      </c>
      <c r="O5407">
        <v>2000</v>
      </c>
      <c r="P5407">
        <v>-690.8034638544532</v>
      </c>
      <c r="Q5407">
        <v>1552.5</v>
      </c>
      <c r="R5407">
        <v>0.8826398202176853</v>
      </c>
      <c r="S5407">
        <v>54193.61979038506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2000</v>
      </c>
      <c r="P5408">
        <v>-500.0000000000001</v>
      </c>
      <c r="Q5408">
        <v>2000</v>
      </c>
      <c r="R5408">
        <v>0.895</v>
      </c>
      <c r="S5408">
        <v>50171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2000</v>
      </c>
      <c r="P5409">
        <v>0</v>
      </c>
      <c r="Q5409">
        <v>2000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2000</v>
      </c>
      <c r="P5410">
        <v>0</v>
      </c>
      <c r="Q5410">
        <v>2000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2000</v>
      </c>
      <c r="P5411">
        <v>0</v>
      </c>
      <c r="Q5411">
        <v>2000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1960</v>
      </c>
      <c r="O5412">
        <v>-2.273736754432321E-13</v>
      </c>
      <c r="P5412">
        <v>500.0000000000001</v>
      </c>
      <c r="Q5412">
        <v>1441.340782122905</v>
      </c>
      <c r="R5412">
        <v>0.895</v>
      </c>
      <c r="S5412">
        <v>43392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-2.273736754432321E-13</v>
      </c>
      <c r="P5413">
        <v>500.0000000000001</v>
      </c>
      <c r="Q5413">
        <v>882.6815642458098</v>
      </c>
      <c r="R5413">
        <v>0.895</v>
      </c>
      <c r="S5413">
        <v>46078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-2.273736754432321E-13</v>
      </c>
      <c r="P5414">
        <v>500.0000000000001</v>
      </c>
      <c r="Q5414">
        <v>324.0223463687148</v>
      </c>
      <c r="R5414">
        <v>0.895</v>
      </c>
      <c r="S5414">
        <v>45744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-2.273736754432321E-13</v>
      </c>
      <c r="P5415">
        <v>0</v>
      </c>
      <c r="Q5415">
        <v>324.0223463687148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-2.273736754432321E-13</v>
      </c>
      <c r="P5416">
        <v>290</v>
      </c>
      <c r="Q5416">
        <v>-2.273736754432321E-13</v>
      </c>
      <c r="R5416">
        <v>0.895</v>
      </c>
      <c r="S5416">
        <v>44779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-2.273736754432321E-13</v>
      </c>
      <c r="P5417">
        <v>0</v>
      </c>
      <c r="Q5417">
        <v>-2.273736754432321E-13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-2.273736754432321E-13</v>
      </c>
      <c r="P5418">
        <v>0</v>
      </c>
      <c r="Q5418">
        <v>-2.273736754432321E-13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-2.273736754432321E-13</v>
      </c>
      <c r="P5419">
        <v>0</v>
      </c>
      <c r="Q5419">
        <v>-2.273736754432321E-13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-2.273736754432321E-13</v>
      </c>
      <c r="P5420">
        <v>0</v>
      </c>
      <c r="Q5420">
        <v>-2.273736754432321E-13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-2.273736754432321E-13</v>
      </c>
      <c r="P5421">
        <v>0</v>
      </c>
      <c r="Q5421">
        <v>-2.273736754432321E-13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-2.273736754432321E-13</v>
      </c>
      <c r="P5422">
        <v>0</v>
      </c>
      <c r="Q5422">
        <v>-2.273736754432321E-13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-2.273736754432321E-13</v>
      </c>
      <c r="P5423">
        <v>0</v>
      </c>
      <c r="Q5423">
        <v>-2.273736754432321E-13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-2.273736754432321E-13</v>
      </c>
      <c r="P5424">
        <v>0</v>
      </c>
      <c r="Q5424">
        <v>-2.273736754432321E-13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-2.273736754432321E-13</v>
      </c>
      <c r="P5425">
        <v>0</v>
      </c>
      <c r="Q5425">
        <v>-2.273736754432321E-13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-2.273736754432321E-13</v>
      </c>
      <c r="P5426">
        <v>0</v>
      </c>
      <c r="Q5426">
        <v>-2.273736754432321E-13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-4.22737367544323E-12</v>
      </c>
      <c r="P5427">
        <v>-9.201683187314136E-13</v>
      </c>
      <c r="Q5427">
        <v>8.007473510723139E-13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-3.227373675443231E-12</v>
      </c>
      <c r="P5428">
        <v>-9.201683187314136E-13</v>
      </c>
      <c r="Q5428">
        <v>1.82886837758786E-12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-2.227373675443231E-12</v>
      </c>
      <c r="P5429">
        <v>-500.000000000001</v>
      </c>
      <c r="Q5429">
        <v>447.5000000000029</v>
      </c>
      <c r="R5429">
        <v>0.895</v>
      </c>
      <c r="S5429">
        <v>47486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-1.227373675443231E-12</v>
      </c>
      <c r="P5430">
        <v>-500.000000000001</v>
      </c>
      <c r="Q5430">
        <v>895.000000000004</v>
      </c>
      <c r="R5430">
        <v>0.895</v>
      </c>
      <c r="S5430">
        <v>47472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-2000</v>
      </c>
      <c r="O5431">
        <v>1959.999999999999</v>
      </c>
      <c r="P5431">
        <v>-746.9861805351319</v>
      </c>
      <c r="Q5431">
        <v>1552.5</v>
      </c>
      <c r="R5431">
        <v>0.8802037000590437</v>
      </c>
      <c r="S5431">
        <v>50791.98618053513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-40.81632653061813</v>
      </c>
      <c r="O5432">
        <v>2000.000000000004</v>
      </c>
      <c r="P5432">
        <v>-500.0000000000001</v>
      </c>
      <c r="Q5432">
        <v>2000</v>
      </c>
      <c r="R5432">
        <v>0.895</v>
      </c>
      <c r="S5432">
        <v>48270.81632653062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2000.000000000003</v>
      </c>
      <c r="P5433">
        <v>0</v>
      </c>
      <c r="Q5433">
        <v>2000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2000.000000000003</v>
      </c>
      <c r="P5434">
        <v>0</v>
      </c>
      <c r="Q5434">
        <v>2000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2000.000000000002</v>
      </c>
      <c r="P5435">
        <v>4.184441053127619E-13</v>
      </c>
      <c r="Q5435">
        <v>2000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2000.000000000001</v>
      </c>
      <c r="P5436">
        <v>0</v>
      </c>
      <c r="Q5436">
        <v>2000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2000</v>
      </c>
      <c r="P5437">
        <v>500.0000000000001</v>
      </c>
      <c r="Q5437">
        <v>1441.340782122905</v>
      </c>
      <c r="R5437">
        <v>0.895</v>
      </c>
      <c r="S5437">
        <v>43952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1960.000000000005</v>
      </c>
      <c r="O5438">
        <v>-5.684341886080801E-12</v>
      </c>
      <c r="P5438">
        <v>500.0000000000001</v>
      </c>
      <c r="Q5438">
        <v>882.6815642458096</v>
      </c>
      <c r="R5438">
        <v>0.895</v>
      </c>
      <c r="S5438">
        <v>42273.99999999999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-5.684341886080801E-12</v>
      </c>
      <c r="P5439">
        <v>500.0000000000001</v>
      </c>
      <c r="Q5439">
        <v>324.0223463687146</v>
      </c>
      <c r="R5439">
        <v>0.895</v>
      </c>
      <c r="S5439">
        <v>44627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-5.684341886080801E-12</v>
      </c>
      <c r="P5440">
        <v>290</v>
      </c>
      <c r="Q5440">
        <v>-4.547473508864641E-13</v>
      </c>
      <c r="R5440">
        <v>0.895</v>
      </c>
      <c r="S5440">
        <v>45887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-5.684341886080801E-12</v>
      </c>
      <c r="P5441">
        <v>-9.201683187314136E-13</v>
      </c>
      <c r="Q5441">
        <v>6.821210263296962E-13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-5.684341886080801E-12</v>
      </c>
      <c r="P5442">
        <v>9.201683187314136E-13</v>
      </c>
      <c r="Q5442">
        <v>-4.547473508864641E-13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-5.684341886080801E-12</v>
      </c>
      <c r="P5443">
        <v>0</v>
      </c>
      <c r="Q5443">
        <v>-4.547473508864641E-13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-5.684341886080801E-12</v>
      </c>
      <c r="P5444">
        <v>0</v>
      </c>
      <c r="Q5444">
        <v>-4.547473508864641E-13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-5.684341886080801E-12</v>
      </c>
      <c r="P5445">
        <v>-9.201683187314136E-13</v>
      </c>
      <c r="Q5445">
        <v>6.821210263296962E-13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-5.684341886080801E-12</v>
      </c>
      <c r="P5446">
        <v>9.201683187314136E-13</v>
      </c>
      <c r="Q5446">
        <v>-4.547473508864641E-13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-5.684341886080801E-12</v>
      </c>
      <c r="P5447">
        <v>9.082608791964066E-13</v>
      </c>
      <c r="Q5447">
        <v>-1.364242052659392E-12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-4.774847184307873E-12</v>
      </c>
      <c r="P5448">
        <v>0</v>
      </c>
      <c r="Q5448">
        <v>-1.364242052659392E-12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-3.865352482534945E-12</v>
      </c>
      <c r="P5449">
        <v>0</v>
      </c>
      <c r="Q5449">
        <v>-1.364242052659392E-12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-1.160069772669551E-12</v>
      </c>
      <c r="O5450">
        <v>-2.728484105318785E-12</v>
      </c>
      <c r="P5450">
        <v>0</v>
      </c>
      <c r="Q5450">
        <v>-1.364242052659392E-12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-1.364242052659392E-12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-259.6368715083817</v>
      </c>
      <c r="Q5452">
        <v>232.3750000000002</v>
      </c>
      <c r="R5452">
        <v>0.895</v>
      </c>
      <c r="S5452">
        <v>46618.63687150838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-40.81632653062069</v>
      </c>
      <c r="O5453">
        <v>40.00000000000455</v>
      </c>
      <c r="P5453">
        <v>-500.0000000000001</v>
      </c>
      <c r="Q5453">
        <v>679.8750000000002</v>
      </c>
      <c r="R5453">
        <v>0.895</v>
      </c>
      <c r="S5453">
        <v>46597.81632653062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-2000</v>
      </c>
      <c r="O5454">
        <v>2000.000000000005</v>
      </c>
      <c r="P5454">
        <v>-1000</v>
      </c>
      <c r="Q5454">
        <v>1552.5</v>
      </c>
      <c r="R5454">
        <v>0.872625</v>
      </c>
      <c r="S5454">
        <v>48418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2000.000000000005</v>
      </c>
      <c r="P5455">
        <v>-500.0000000000001</v>
      </c>
      <c r="Q5455">
        <v>2000</v>
      </c>
      <c r="R5455">
        <v>0.895</v>
      </c>
      <c r="S5455">
        <v>47131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2000.000000000004</v>
      </c>
      <c r="P5456">
        <v>0</v>
      </c>
      <c r="Q5456">
        <v>2000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2000.000000000003</v>
      </c>
      <c r="P5457">
        <v>0</v>
      </c>
      <c r="Q5457">
        <v>2000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8.982681265479182E-13</v>
      </c>
      <c r="O5458">
        <v>2000.000000000002</v>
      </c>
      <c r="P5458">
        <v>4.202003113547241E-13</v>
      </c>
      <c r="Q5458">
        <v>2000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2000.000000000001</v>
      </c>
      <c r="P5459">
        <v>-5.245782732807642E-13</v>
      </c>
      <c r="Q5459">
        <v>2000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1960.000000000003</v>
      </c>
      <c r="O5460">
        <v>-2.501110429875553E-12</v>
      </c>
      <c r="P5460">
        <v>999.4391611802002</v>
      </c>
      <c r="Q5460">
        <v>854.6915560469249</v>
      </c>
      <c r="R5460">
        <v>0.8726375558103789</v>
      </c>
      <c r="S5460">
        <v>41901.56083881979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-2000</v>
      </c>
      <c r="O5461">
        <v>1959.999999999997</v>
      </c>
      <c r="P5461">
        <v>-955.4345712551784</v>
      </c>
      <c r="Q5461">
        <v>1689.42480025664</v>
      </c>
      <c r="R5461">
        <v>0.8736686627459015</v>
      </c>
      <c r="S5461">
        <v>47121.43457125517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1920.800000000001</v>
      </c>
      <c r="O5462">
        <v>-3.183231456205249E-12</v>
      </c>
      <c r="P5462">
        <v>909.0733702981602</v>
      </c>
      <c r="Q5462">
        <v>650.3210818097918</v>
      </c>
      <c r="R5462">
        <v>0.8748629748500513</v>
      </c>
      <c r="S5462">
        <v>41999.12662970184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-9.280558181356409E-13</v>
      </c>
      <c r="O5463">
        <v>-2.273736754432321E-12</v>
      </c>
      <c r="P5463">
        <v>576.7194094109506</v>
      </c>
      <c r="Q5463">
        <v>1.627154259113013</v>
      </c>
      <c r="R5463">
        <v>0.8890470296037953</v>
      </c>
      <c r="S5463">
        <v>44990.28059058905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-9.280558181356409E-13</v>
      </c>
      <c r="O5464">
        <v>-1.364242052659392E-12</v>
      </c>
      <c r="P5464">
        <v>0</v>
      </c>
      <c r="Q5464">
        <v>1.627154259113013</v>
      </c>
      <c r="R5464">
        <v>0.895</v>
      </c>
      <c r="S5464">
        <v>46115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-28.22654496848643</v>
      </c>
      <c r="O5465">
        <v>27.66201406911523</v>
      </c>
      <c r="P5465">
        <v>-234.6368715083797</v>
      </c>
      <c r="Q5465">
        <v>211.627154259113</v>
      </c>
      <c r="R5465">
        <v>0.895</v>
      </c>
      <c r="S5465">
        <v>47168.86341647687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-522.8974453905394</v>
      </c>
      <c r="O5466">
        <v>540.1015105518431</v>
      </c>
      <c r="P5466">
        <v>-500.0000000000001</v>
      </c>
      <c r="Q5466">
        <v>659.127154259113</v>
      </c>
      <c r="R5466">
        <v>0.895</v>
      </c>
      <c r="S5466">
        <v>47873.89744539054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-179.8974453905394</v>
      </c>
      <c r="O5467">
        <v>716.4010070345716</v>
      </c>
      <c r="P5467">
        <v>-500.0000000000001</v>
      </c>
      <c r="Q5467">
        <v>1106.627154259113</v>
      </c>
      <c r="R5467">
        <v>0.895</v>
      </c>
      <c r="S5467">
        <v>47873.89744539054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-199.8974453905394</v>
      </c>
      <c r="O5468">
        <v>912.3005035173005</v>
      </c>
      <c r="P5468">
        <v>-500.0000000000001</v>
      </c>
      <c r="Q5468">
        <v>1554.127154259113</v>
      </c>
      <c r="R5468">
        <v>0.895</v>
      </c>
      <c r="S5468">
        <v>47873.89744539055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-1109.897445390539</v>
      </c>
      <c r="O5469">
        <v>2000.00000000003</v>
      </c>
      <c r="P5469">
        <v>-500.0000000000001</v>
      </c>
      <c r="Q5469">
        <v>2001.627154259113</v>
      </c>
      <c r="R5469">
        <v>0.895</v>
      </c>
      <c r="S5469">
        <v>47873.89744539054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981.4303065530861</v>
      </c>
      <c r="O5470">
        <v>998.5405035172889</v>
      </c>
      <c r="P5470">
        <v>652.3974453905962</v>
      </c>
      <c r="Q5470">
        <v>1264.077022391622</v>
      </c>
      <c r="R5470">
        <v>0.8845465781949129</v>
      </c>
      <c r="S5470">
        <v>45418.17224805632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-1021.897445390539</v>
      </c>
      <c r="O5471">
        <v>2000.000000000017</v>
      </c>
      <c r="P5471">
        <v>500</v>
      </c>
      <c r="Q5471">
        <v>705.4178045145272</v>
      </c>
      <c r="R5471">
        <v>0.895</v>
      </c>
      <c r="S5471">
        <v>47873.89744539054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1960.00000000006</v>
      </c>
      <c r="O5472">
        <v>-4.365574568510056E-11</v>
      </c>
      <c r="P5472">
        <v>623.102554609404</v>
      </c>
      <c r="Q5472">
        <v>2.267982743118409</v>
      </c>
      <c r="R5472">
        <v>0.8861590166369577</v>
      </c>
      <c r="S5472">
        <v>47873.89744539054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-4.153049786156993E-11</v>
      </c>
      <c r="O5473">
        <v>-2.728484105318785E-12</v>
      </c>
      <c r="P5473">
        <v>0</v>
      </c>
      <c r="Q5473">
        <v>2.267982743118409</v>
      </c>
      <c r="R5473">
        <v>0.895</v>
      </c>
      <c r="S5473">
        <v>51137.00000000004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-1.392083727203461E-12</v>
      </c>
      <c r="O5474">
        <v>-9.094947017729282E-13</v>
      </c>
      <c r="P5474">
        <v>0</v>
      </c>
      <c r="Q5474">
        <v>2.267982743118409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-1.909494701772928E-12</v>
      </c>
      <c r="P5475">
        <v>0</v>
      </c>
      <c r="Q5475">
        <v>2.267982743118409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-1.909494701772928E-12</v>
      </c>
      <c r="P5476">
        <v>-232.1028125775208</v>
      </c>
      <c r="Q5476">
        <v>209.9999999999995</v>
      </c>
      <c r="R5476">
        <v>0.895</v>
      </c>
      <c r="S5476">
        <v>51173.10281257752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-40.81632653061791</v>
      </c>
      <c r="O5477">
        <v>40.00000000000364</v>
      </c>
      <c r="P5477">
        <v>-500.0000000000001</v>
      </c>
      <c r="Q5477">
        <v>657.4999999999995</v>
      </c>
      <c r="R5477">
        <v>0.895</v>
      </c>
      <c r="S5477">
        <v>53602.81632653062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-2000</v>
      </c>
      <c r="O5478">
        <v>2000.000000000004</v>
      </c>
      <c r="P5478">
        <v>-500.0000000000001</v>
      </c>
      <c r="Q5478">
        <v>1105</v>
      </c>
      <c r="R5478">
        <v>0.895</v>
      </c>
      <c r="S5478">
        <v>56707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2000.000000000004</v>
      </c>
      <c r="P5479">
        <v>-500.0000000000001</v>
      </c>
      <c r="Q5479">
        <v>1552.5</v>
      </c>
      <c r="R5479">
        <v>0.895</v>
      </c>
      <c r="S5479">
        <v>55902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2000.000000000004</v>
      </c>
      <c r="P5480">
        <v>-500.0000000000001</v>
      </c>
      <c r="Q5480">
        <v>2000</v>
      </c>
      <c r="R5480">
        <v>0.895</v>
      </c>
      <c r="S5480">
        <v>53089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0</v>
      </c>
      <c r="O5481">
        <v>2000.000000000004</v>
      </c>
      <c r="P5481">
        <v>0</v>
      </c>
      <c r="Q5481">
        <v>2000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8.982681265479184E-13</v>
      </c>
      <c r="O5482">
        <v>2000.000000000003</v>
      </c>
      <c r="P5482">
        <v>0</v>
      </c>
      <c r="Q5482">
        <v>2000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8.913048077374695E-13</v>
      </c>
      <c r="O5483">
        <v>2000.000000000002</v>
      </c>
      <c r="P5483">
        <v>-5.245782732807642E-13</v>
      </c>
      <c r="Q5483">
        <v>2000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1960.000000000003</v>
      </c>
      <c r="O5484">
        <v>-1.364242052659392E-12</v>
      </c>
      <c r="P5484">
        <v>999.4391611802002</v>
      </c>
      <c r="Q5484">
        <v>854.6915560469245</v>
      </c>
      <c r="R5484">
        <v>0.8726375558103789</v>
      </c>
      <c r="S5484">
        <v>42724.56083881979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-2000</v>
      </c>
      <c r="O5485">
        <v>1959.999999999998</v>
      </c>
      <c r="P5485">
        <v>-955.4345712551784</v>
      </c>
      <c r="Q5485">
        <v>1689.42480025664</v>
      </c>
      <c r="R5485">
        <v>0.8736686627459015</v>
      </c>
      <c r="S5485">
        <v>48808.43457125518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1920.8</v>
      </c>
      <c r="O5486">
        <v>-2.273736754432321E-12</v>
      </c>
      <c r="P5486">
        <v>909.0733702981602</v>
      </c>
      <c r="Q5486">
        <v>650.3210818097909</v>
      </c>
      <c r="R5486">
        <v>0.8748629748500513</v>
      </c>
      <c r="S5486">
        <v>41202.12662970184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-9.280558181356409E-13</v>
      </c>
      <c r="O5487">
        <v>-1.364242052659392E-12</v>
      </c>
      <c r="P5487">
        <v>576.7194094109506</v>
      </c>
      <c r="Q5487">
        <v>1.627154259112103</v>
      </c>
      <c r="R5487">
        <v>0.8890470296037953</v>
      </c>
      <c r="S5487">
        <v>43926.28059058905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-4.640279090678204E-13</v>
      </c>
      <c r="O5488">
        <v>-9.094947017729282E-13</v>
      </c>
      <c r="P5488">
        <v>0</v>
      </c>
      <c r="Q5488">
        <v>1.627154259112103</v>
      </c>
      <c r="R5488">
        <v>0.895</v>
      </c>
      <c r="S5488">
        <v>46167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-9.280558181356409E-13</v>
      </c>
      <c r="O5489">
        <v>0</v>
      </c>
      <c r="P5489">
        <v>-500.0000000000001</v>
      </c>
      <c r="Q5489">
        <v>449.1271542591121</v>
      </c>
      <c r="R5489">
        <v>0.895</v>
      </c>
      <c r="S5489">
        <v>46184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0</v>
      </c>
      <c r="O5490">
        <v>0</v>
      </c>
      <c r="P5490">
        <v>-500.0000000000001</v>
      </c>
      <c r="Q5490">
        <v>896.6271542591121</v>
      </c>
      <c r="R5490">
        <v>0.895</v>
      </c>
      <c r="S5490">
        <v>46119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0</v>
      </c>
      <c r="P5491">
        <v>-234.6368715083797</v>
      </c>
      <c r="Q5491">
        <v>1106.627154259112</v>
      </c>
      <c r="R5491">
        <v>0.895</v>
      </c>
      <c r="S5491">
        <v>47953.63687150838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-40.8163265306127</v>
      </c>
      <c r="O5492">
        <v>40.00000000000045</v>
      </c>
      <c r="P5492">
        <v>-500.0000000000001</v>
      </c>
      <c r="Q5492">
        <v>1554.127154259113</v>
      </c>
      <c r="R5492">
        <v>0.895</v>
      </c>
      <c r="S5492">
        <v>46553.81632653061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-2000</v>
      </c>
      <c r="O5493">
        <v>2000</v>
      </c>
      <c r="P5493">
        <v>-500.0000000000001</v>
      </c>
      <c r="Q5493">
        <v>2001.627154259113</v>
      </c>
      <c r="R5493">
        <v>0.895</v>
      </c>
      <c r="S5493">
        <v>49311.99999999999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1920.8</v>
      </c>
      <c r="O5494">
        <v>40</v>
      </c>
      <c r="P5494">
        <v>999.4391611802</v>
      </c>
      <c r="Q5494">
        <v>856.3187103060372</v>
      </c>
      <c r="R5494">
        <v>0.8726375558103789</v>
      </c>
      <c r="S5494">
        <v>44135.7608388198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-2000</v>
      </c>
      <c r="O5495">
        <v>2000</v>
      </c>
      <c r="P5495">
        <v>-557.2062900545882</v>
      </c>
      <c r="Q5495">
        <v>1352.458358424951</v>
      </c>
      <c r="R5495">
        <v>0.8904056845271937</v>
      </c>
      <c r="S5495">
        <v>49561.20629005459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1960.000000000006</v>
      </c>
      <c r="O5496">
        <v>-6.366462912410498E-12</v>
      </c>
      <c r="P5496">
        <v>810.7937099453961</v>
      </c>
      <c r="Q5496">
        <v>428.8415437426693</v>
      </c>
      <c r="R5496">
        <v>0.8778464153711885</v>
      </c>
      <c r="S5496">
        <v>49561.20629005459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-9.280558181356409E-13</v>
      </c>
      <c r="O5497">
        <v>-5.456968210637569E-12</v>
      </c>
      <c r="P5497">
        <v>0</v>
      </c>
      <c r="Q5497">
        <v>428.8415437426693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-9.280558181356409E-13</v>
      </c>
      <c r="O5498">
        <v>-4.547473508864641E-12</v>
      </c>
      <c r="P5498">
        <v>0</v>
      </c>
      <c r="Q5498">
        <v>428.8415437426693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-5.547473508864641E-12</v>
      </c>
      <c r="P5499">
        <v>0</v>
      </c>
      <c r="Q5499">
        <v>428.8415437426693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-5.547473508864641E-12</v>
      </c>
      <c r="P5500">
        <v>-255.4843086674092</v>
      </c>
      <c r="Q5500">
        <v>657.5000000000006</v>
      </c>
      <c r="R5500">
        <v>0.895</v>
      </c>
      <c r="S5500">
        <v>51568.48430866741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-40.81632653062162</v>
      </c>
      <c r="O5501">
        <v>40.00000000000363</v>
      </c>
      <c r="P5501">
        <v>-500.0000000000001</v>
      </c>
      <c r="Q5501">
        <v>1105</v>
      </c>
      <c r="R5501">
        <v>0.895</v>
      </c>
      <c r="S5501">
        <v>52899.81632653062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-2000</v>
      </c>
      <c r="O5502">
        <v>2000.000000000004</v>
      </c>
      <c r="P5502">
        <v>-500.0000000000001</v>
      </c>
      <c r="Q5502">
        <v>1552.500000000001</v>
      </c>
      <c r="R5502">
        <v>0.895</v>
      </c>
      <c r="S5502">
        <v>53286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2000.000000000004</v>
      </c>
      <c r="P5503">
        <v>-500.0000000000001</v>
      </c>
      <c r="Q5503">
        <v>2000.000000000001</v>
      </c>
      <c r="R5503">
        <v>0.895</v>
      </c>
      <c r="S5503">
        <v>51819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2000.000000000004</v>
      </c>
      <c r="P5504">
        <v>0</v>
      </c>
      <c r="Q5504">
        <v>2000.000000000001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2000.000000000004</v>
      </c>
      <c r="P5505">
        <v>2.092220526563809E-13</v>
      </c>
      <c r="Q5505">
        <v>2000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8.982681265479184E-13</v>
      </c>
      <c r="O5506">
        <v>2000.000000000003</v>
      </c>
      <c r="P5506">
        <v>4.202003113547241E-13</v>
      </c>
      <c r="Q5506">
        <v>2000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8.913048077374695E-13</v>
      </c>
      <c r="O5507">
        <v>2000.000000000002</v>
      </c>
      <c r="P5507">
        <v>-5.245782732807642E-13</v>
      </c>
      <c r="Q5507">
        <v>2000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1960.000000000003</v>
      </c>
      <c r="O5508">
        <v>-1.591615728102624E-12</v>
      </c>
      <c r="P5508">
        <v>999.4391611802002</v>
      </c>
      <c r="Q5508">
        <v>854.6915560469249</v>
      </c>
      <c r="R5508">
        <v>0.8726375558103789</v>
      </c>
      <c r="S5508">
        <v>42180.56083881979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-2000</v>
      </c>
      <c r="O5509">
        <v>1959.999999999998</v>
      </c>
      <c r="P5509">
        <v>-955.4345712551784</v>
      </c>
      <c r="Q5509">
        <v>1689.424800256641</v>
      </c>
      <c r="R5509">
        <v>0.8736686627459015</v>
      </c>
      <c r="S5509">
        <v>49173.43457125517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1920.8</v>
      </c>
      <c r="O5510">
        <v>-1.364242052659392E-12</v>
      </c>
      <c r="P5510">
        <v>909.0733702981602</v>
      </c>
      <c r="Q5510">
        <v>650.3210818097918</v>
      </c>
      <c r="R5510">
        <v>0.8748629748500513</v>
      </c>
      <c r="S5510">
        <v>42697.12662970184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-4.640279090678204E-13</v>
      </c>
      <c r="O5511">
        <v>-9.094947017729282E-13</v>
      </c>
      <c r="P5511">
        <v>576.7194094109506</v>
      </c>
      <c r="Q5511">
        <v>1.627154259113013</v>
      </c>
      <c r="R5511">
        <v>0.8890470296037953</v>
      </c>
      <c r="S5511">
        <v>44498.28059058905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-9.280558181356409E-13</v>
      </c>
      <c r="O5512">
        <v>0</v>
      </c>
      <c r="P5512">
        <v>-500.0000000000001</v>
      </c>
      <c r="Q5512">
        <v>449.127154259113</v>
      </c>
      <c r="R5512">
        <v>0.895</v>
      </c>
      <c r="S5512">
        <v>44674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-40.8163265306127</v>
      </c>
      <c r="O5513">
        <v>40.00000000000045</v>
      </c>
      <c r="P5513">
        <v>-500.0000000000001</v>
      </c>
      <c r="Q5513">
        <v>896.627154259113</v>
      </c>
      <c r="R5513">
        <v>0.895</v>
      </c>
      <c r="S5513">
        <v>44385.81632653061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-2000</v>
      </c>
      <c r="O5514">
        <v>2000</v>
      </c>
      <c r="P5514">
        <v>-500.0000000000001</v>
      </c>
      <c r="Q5514">
        <v>1344.127154259113</v>
      </c>
      <c r="R5514">
        <v>0.895</v>
      </c>
      <c r="S5514">
        <v>49830.99999999999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2000</v>
      </c>
      <c r="P5515">
        <v>0</v>
      </c>
      <c r="Q5515">
        <v>1344.127154259113</v>
      </c>
      <c r="R5515">
        <v>0.895</v>
      </c>
      <c r="S5515">
        <v>48505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2000</v>
      </c>
      <c r="P5516">
        <v>-234.6368715083797</v>
      </c>
      <c r="Q5516">
        <v>1554.127154259113</v>
      </c>
      <c r="R5516">
        <v>0.895</v>
      </c>
      <c r="S5516">
        <v>47396.63687150837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2000</v>
      </c>
      <c r="P5517">
        <v>-500.0000000000001</v>
      </c>
      <c r="Q5517">
        <v>2001.627154259113</v>
      </c>
      <c r="R5517">
        <v>0.895</v>
      </c>
      <c r="S5517">
        <v>48159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1960.000000000001</v>
      </c>
      <c r="O5518">
        <v>-9.094947017729282E-13</v>
      </c>
      <c r="P5518">
        <v>999.4391611802</v>
      </c>
      <c r="Q5518">
        <v>856.3187103060377</v>
      </c>
      <c r="R5518">
        <v>0.8726375558103789</v>
      </c>
      <c r="S5518">
        <v>45363.56083881979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-2000</v>
      </c>
      <c r="O5519">
        <v>1959.999999999999</v>
      </c>
      <c r="P5519">
        <v>215.3132506768251</v>
      </c>
      <c r="Q5519">
        <v>615.7452458626576</v>
      </c>
      <c r="R5519">
        <v>0.895</v>
      </c>
      <c r="S5519">
        <v>50943.68674932318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1920.800000000003</v>
      </c>
      <c r="O5520">
        <v>-4.547473508864641E-12</v>
      </c>
      <c r="P5520">
        <v>546.5132506768132</v>
      </c>
      <c r="Q5520">
        <v>2.506304792230367</v>
      </c>
      <c r="R5520">
        <v>0.8911913677935354</v>
      </c>
      <c r="S5520">
        <v>50943.68674932318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-9.280558181356409E-13</v>
      </c>
      <c r="O5521">
        <v>-3.637978807091713E-12</v>
      </c>
      <c r="P5521">
        <v>0</v>
      </c>
      <c r="Q5521">
        <v>2.506304792230367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-9.280558181356409E-13</v>
      </c>
      <c r="O5522">
        <v>-2.728484105318785E-12</v>
      </c>
      <c r="P5522">
        <v>0</v>
      </c>
      <c r="Q5522">
        <v>2.506304792230367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-2.728484105318785E-12</v>
      </c>
      <c r="P5523">
        <v>-231.8365309584024</v>
      </c>
      <c r="Q5523">
        <v>210.0000000000005</v>
      </c>
      <c r="R5523">
        <v>0.895</v>
      </c>
      <c r="S5523">
        <v>53959.8365309584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-2.728484105318785E-12</v>
      </c>
      <c r="P5524">
        <v>-500.0000000000001</v>
      </c>
      <c r="Q5524">
        <v>657.5000000000006</v>
      </c>
      <c r="R5524">
        <v>0.895</v>
      </c>
      <c r="S5524">
        <v>54379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-40.81632653061967</v>
      </c>
      <c r="O5525">
        <v>40.00000000000455</v>
      </c>
      <c r="P5525">
        <v>-500.0000000000001</v>
      </c>
      <c r="Q5525">
        <v>1105.000000000001</v>
      </c>
      <c r="R5525">
        <v>0.895</v>
      </c>
      <c r="S5525">
        <v>52744.81632653062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-2000</v>
      </c>
      <c r="O5526">
        <v>2000.000000000004</v>
      </c>
      <c r="P5526">
        <v>-500.0000000000001</v>
      </c>
      <c r="Q5526">
        <v>1552.500000000001</v>
      </c>
      <c r="R5526">
        <v>0.895</v>
      </c>
      <c r="S5526">
        <v>55909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2000.000000000004</v>
      </c>
      <c r="P5527">
        <v>-500.0000000000001</v>
      </c>
      <c r="Q5527">
        <v>2000.000000000001</v>
      </c>
      <c r="R5527">
        <v>0.895</v>
      </c>
      <c r="S5527">
        <v>54478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2000.000000000003</v>
      </c>
      <c r="P5528">
        <v>0</v>
      </c>
      <c r="Q5528">
        <v>2000.000000000001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8.913048077374697E-13</v>
      </c>
      <c r="O5529">
        <v>2000.000000000003</v>
      </c>
      <c r="P5529">
        <v>0</v>
      </c>
      <c r="Q5529">
        <v>2000.000000000001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-6.887914275225463E-13</v>
      </c>
      <c r="O5530">
        <v>2000.000000000003</v>
      </c>
      <c r="P5530">
        <v>4.202003113547241E-13</v>
      </c>
      <c r="Q5530">
        <v>2000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1.559783413540572E-12</v>
      </c>
      <c r="O5531">
        <v>2000.000000000002</v>
      </c>
      <c r="P5531">
        <v>-5.245782732807642E-13</v>
      </c>
      <c r="Q5531">
        <v>2000.000000000001</v>
      </c>
      <c r="R5531">
        <v>0.895</v>
      </c>
      <c r="S5531">
        <v>48020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1600.990480507944</v>
      </c>
      <c r="O5532">
        <v>366.3362443796507</v>
      </c>
      <c r="P5532">
        <v>500</v>
      </c>
      <c r="Q5532">
        <v>1441.340782122906</v>
      </c>
      <c r="R5532">
        <v>0.895</v>
      </c>
      <c r="S5532">
        <v>45582.00951949205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-1667.003832265663</v>
      </c>
      <c r="O5533">
        <v>2000</v>
      </c>
      <c r="P5533">
        <v>0</v>
      </c>
      <c r="Q5533">
        <v>1441.340782122906</v>
      </c>
      <c r="R5533">
        <v>0.895</v>
      </c>
      <c r="S5533">
        <v>48024.00383226566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1960.000000000003</v>
      </c>
      <c r="O5534">
        <v>-2.273736754432321E-12</v>
      </c>
      <c r="P5534">
        <v>837.2835893684471</v>
      </c>
      <c r="Q5534">
        <v>486.5984117647783</v>
      </c>
      <c r="R5534">
        <v>0.8769733232373241</v>
      </c>
      <c r="S5534">
        <v>43676.71641063155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-9.280558181356409E-13</v>
      </c>
      <c r="O5535">
        <v>-1.364242052659392E-12</v>
      </c>
      <c r="P5535">
        <v>434.9646427700566</v>
      </c>
      <c r="Q5535">
        <v>0.604397496558704</v>
      </c>
      <c r="R5535">
        <v>0.895</v>
      </c>
      <c r="S5535">
        <v>45666.03535722994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-6.960418636017307E-13</v>
      </c>
      <c r="O5536">
        <v>-4.547473508864641E-13</v>
      </c>
      <c r="P5536">
        <v>-500.0000000000001</v>
      </c>
      <c r="Q5536">
        <v>448.1043974965589</v>
      </c>
      <c r="R5536">
        <v>0.895</v>
      </c>
      <c r="S5536">
        <v>46026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-40.81632653061223</v>
      </c>
      <c r="O5537">
        <v>39.99999999999955</v>
      </c>
      <c r="P5537">
        <v>-500.0000000000001</v>
      </c>
      <c r="Q5537">
        <v>895.6043974965589</v>
      </c>
      <c r="R5537">
        <v>0.895</v>
      </c>
      <c r="S5537">
        <v>46120.81632653061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-2000</v>
      </c>
      <c r="O5538">
        <v>1999.999999999999</v>
      </c>
      <c r="P5538">
        <v>-500.0000000000001</v>
      </c>
      <c r="Q5538">
        <v>1343.104397496559</v>
      </c>
      <c r="R5538">
        <v>0.895</v>
      </c>
      <c r="S5538">
        <v>47175.99999999999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0</v>
      </c>
      <c r="O5539">
        <v>1999.999999999999</v>
      </c>
      <c r="P5539">
        <v>-234.6368715083797</v>
      </c>
      <c r="Q5539">
        <v>1553.104397496559</v>
      </c>
      <c r="R5539">
        <v>0.895</v>
      </c>
      <c r="S5539">
        <v>45893.63687150837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0</v>
      </c>
      <c r="O5540">
        <v>1999.999999999999</v>
      </c>
      <c r="P5540">
        <v>-500.0000000000001</v>
      </c>
      <c r="Q5540">
        <v>2000.604397496559</v>
      </c>
      <c r="R5540">
        <v>0.895</v>
      </c>
      <c r="S5540">
        <v>47149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-4.712783451470051E-13</v>
      </c>
      <c r="O5541">
        <v>2000</v>
      </c>
      <c r="P5541">
        <v>818.996167734336</v>
      </c>
      <c r="Q5541">
        <v>1067.34991114073</v>
      </c>
      <c r="R5541">
        <v>0.8775700301558161</v>
      </c>
      <c r="S5541">
        <v>48024.00383226566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1960</v>
      </c>
      <c r="O5542">
        <v>0</v>
      </c>
      <c r="P5542">
        <v>728.3846294006169</v>
      </c>
      <c r="Q5542">
        <v>240.5502050641867</v>
      </c>
      <c r="R5542">
        <v>0.8809686603023354</v>
      </c>
      <c r="S5542">
        <v>47574.61537059938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-1157.003832265663</v>
      </c>
      <c r="O5543">
        <v>1133.863755620349</v>
      </c>
      <c r="P5543">
        <v>0</v>
      </c>
      <c r="Q5543">
        <v>240.5502050641867</v>
      </c>
      <c r="R5543">
        <v>0.895</v>
      </c>
      <c r="S5543">
        <v>48024.00383226566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1111.186480507952</v>
      </c>
      <c r="O5544">
        <v>-9.094947017729282E-12</v>
      </c>
      <c r="P5544">
        <v>213.8096872263682</v>
      </c>
      <c r="Q5544">
        <v>1.656699783328349</v>
      </c>
      <c r="R5544">
        <v>0.895</v>
      </c>
      <c r="S5544">
        <v>48024.00383226568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-9.280558181356409E-13</v>
      </c>
      <c r="O5545">
        <v>-8.185452315956354E-12</v>
      </c>
      <c r="P5545">
        <v>0</v>
      </c>
      <c r="Q5545">
        <v>1.656699783328349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-9.280558181356409E-13</v>
      </c>
      <c r="O5546">
        <v>-7.275957614183426E-12</v>
      </c>
      <c r="P5546">
        <v>0</v>
      </c>
      <c r="Q5546">
        <v>1.656699783328349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1.656699783328349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-500.0000000000001</v>
      </c>
      <c r="Q5548">
        <v>449.1566997833284</v>
      </c>
      <c r="R5548">
        <v>0.895</v>
      </c>
      <c r="S5548">
        <v>49086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-40.81632653062245</v>
      </c>
      <c r="O5549">
        <v>40.00000000000273</v>
      </c>
      <c r="P5549">
        <v>-500.0000000000001</v>
      </c>
      <c r="Q5549">
        <v>896.6566997833285</v>
      </c>
      <c r="R5549">
        <v>0.895</v>
      </c>
      <c r="S5549">
        <v>50165.81632653062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-2000</v>
      </c>
      <c r="O5550">
        <v>2000.000000000003</v>
      </c>
      <c r="P5550">
        <v>-500.0000000000001</v>
      </c>
      <c r="Q5550">
        <v>1344.156699783329</v>
      </c>
      <c r="R5550">
        <v>0.895</v>
      </c>
      <c r="S5550">
        <v>55921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2000.000000000003</v>
      </c>
      <c r="P5551">
        <v>-500.0000000000001</v>
      </c>
      <c r="Q5551">
        <v>1791.656699783329</v>
      </c>
      <c r="R5551">
        <v>0.895</v>
      </c>
      <c r="S5551">
        <v>49786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2000.000000000003</v>
      </c>
      <c r="P5552">
        <v>-232.7858102979569</v>
      </c>
      <c r="Q5552">
        <v>2000</v>
      </c>
      <c r="R5552">
        <v>0.895</v>
      </c>
      <c r="S5552">
        <v>48135.78581029796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2000.000000000003</v>
      </c>
      <c r="P5553">
        <v>0</v>
      </c>
      <c r="Q5553">
        <v>2000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8.982681265479184E-13</v>
      </c>
      <c r="O5554">
        <v>2000.000000000002</v>
      </c>
      <c r="P5554">
        <v>-7.868674099211463E-13</v>
      </c>
      <c r="Q5554">
        <v>2000.000000000001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1960.000000000002</v>
      </c>
      <c r="O5555">
        <v>0</v>
      </c>
      <c r="P5555">
        <v>999.4391611802002</v>
      </c>
      <c r="Q5555">
        <v>854.6915560469251</v>
      </c>
      <c r="R5555">
        <v>0.8726375558103789</v>
      </c>
      <c r="S5555">
        <v>43319.56083881979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-40.81632653061316</v>
      </c>
      <c r="O5556">
        <v>40.00000000000068</v>
      </c>
      <c r="P5556">
        <v>-604.8343444579882</v>
      </c>
      <c r="Q5556">
        <v>1391.326957422329</v>
      </c>
      <c r="R5556">
        <v>0.8872436003221691</v>
      </c>
      <c r="S5556">
        <v>46335.6506709886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-2000</v>
      </c>
      <c r="O5557">
        <v>2000.000000000001</v>
      </c>
      <c r="P5557">
        <v>-690.4457921055432</v>
      </c>
      <c r="Q5557">
        <v>2000.753492160067</v>
      </c>
      <c r="R5557">
        <v>0.8826565991216581</v>
      </c>
      <c r="S5557">
        <v>47393.44579210554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1960.000000000003</v>
      </c>
      <c r="O5558">
        <v>-2.273736754432321E-12</v>
      </c>
      <c r="P5558">
        <v>999.4391611802</v>
      </c>
      <c r="Q5558">
        <v>855.4450482069924</v>
      </c>
      <c r="R5558">
        <v>0.8726375558103789</v>
      </c>
      <c r="S5558">
        <v>43246.56083881979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-9.280558181356409E-13</v>
      </c>
      <c r="O5559">
        <v>-1.364242052659392E-12</v>
      </c>
      <c r="P5559">
        <v>666.7849730182201</v>
      </c>
      <c r="Q5559">
        <v>100.9983010804785</v>
      </c>
      <c r="R5559">
        <v>0.8838065450713729</v>
      </c>
      <c r="S5559">
        <v>46605.21502698178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-4.640279090678204E-13</v>
      </c>
      <c r="O5560">
        <v>-1.364242052659392E-12</v>
      </c>
      <c r="P5560">
        <v>-500.0000000000001</v>
      </c>
      <c r="Q5560">
        <v>548.4983010804785</v>
      </c>
      <c r="R5560">
        <v>0.895</v>
      </c>
      <c r="S5560">
        <v>46842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-9.280558181356409E-13</v>
      </c>
      <c r="O5561">
        <v>-4.547473508864641E-13</v>
      </c>
      <c r="P5561">
        <v>-500.0000000000001</v>
      </c>
      <c r="Q5561">
        <v>995.9983010804785</v>
      </c>
      <c r="R5561">
        <v>0.895</v>
      </c>
      <c r="S5561">
        <v>47447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-40.81632653061177</v>
      </c>
      <c r="O5562">
        <v>39.99999999999955</v>
      </c>
      <c r="P5562">
        <v>-500.0000000000001</v>
      </c>
      <c r="Q5562">
        <v>1443.498301080479</v>
      </c>
      <c r="R5562">
        <v>0.895</v>
      </c>
      <c r="S5562">
        <v>47582.81632653061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39.99999999999955</v>
      </c>
      <c r="P5563">
        <v>-123.889469509848</v>
      </c>
      <c r="Q5563">
        <v>1554.379376291793</v>
      </c>
      <c r="R5563">
        <v>0.895</v>
      </c>
      <c r="S5563">
        <v>48903.88946950984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-2000</v>
      </c>
      <c r="O5564">
        <v>2000</v>
      </c>
      <c r="P5564">
        <v>-500.0000000000001</v>
      </c>
      <c r="Q5564">
        <v>2001.879376291793</v>
      </c>
      <c r="R5564">
        <v>0.895</v>
      </c>
      <c r="S5564">
        <v>50621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547.2844858744305</v>
      </c>
      <c r="O5565">
        <v>1441.546442985275</v>
      </c>
      <c r="P5565">
        <v>999.4391611802</v>
      </c>
      <c r="Q5565">
        <v>856.5709323387182</v>
      </c>
      <c r="R5565">
        <v>0.8726375558103789</v>
      </c>
      <c r="S5565">
        <v>51167.27635294537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1412.715514125583</v>
      </c>
      <c r="O5566">
        <v>-1.455191522836685E-11</v>
      </c>
      <c r="P5566">
        <v>666.7849730182201</v>
      </c>
      <c r="Q5566">
        <v>102.1241852122039</v>
      </c>
      <c r="R5566">
        <v>0.8838065450713729</v>
      </c>
      <c r="S5566">
        <v>47969.49951285619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-1067.276352945373</v>
      </c>
      <c r="O5567">
        <v>1045.930825886451</v>
      </c>
      <c r="P5567">
        <v>0</v>
      </c>
      <c r="Q5567">
        <v>102.1241852122039</v>
      </c>
      <c r="R5567">
        <v>0.895</v>
      </c>
      <c r="S5567">
        <v>51167.27635294537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1025.012209368747</v>
      </c>
      <c r="O5568">
        <v>-2.455635694786906E-11</v>
      </c>
      <c r="P5568">
        <v>88.71143768587378</v>
      </c>
      <c r="Q5568">
        <v>3.005260423517029</v>
      </c>
      <c r="R5568">
        <v>0.895</v>
      </c>
      <c r="S5568">
        <v>51167.27635294537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-1.252875354483115E-11</v>
      </c>
      <c r="O5569">
        <v>-1.182343112304807E-11</v>
      </c>
      <c r="P5569">
        <v>-9.201683187314136E-13</v>
      </c>
      <c r="Q5569">
        <v>3.005260423518848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-1.091393642127514E-11</v>
      </c>
      <c r="P5570">
        <v>-9.201683187314136E-13</v>
      </c>
      <c r="Q5570">
        <v>3.005260423518848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0</v>
      </c>
      <c r="Q5571">
        <v>3.005260423518848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-500.0000000000001</v>
      </c>
      <c r="Q5572">
        <v>450.5052604235189</v>
      </c>
      <c r="R5572">
        <v>0.895</v>
      </c>
      <c r="S5572">
        <v>55133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-2000</v>
      </c>
      <c r="O5573">
        <v>1959.999999999989</v>
      </c>
      <c r="P5573">
        <v>-500.0000000000001</v>
      </c>
      <c r="Q5573">
        <v>898.005260423519</v>
      </c>
      <c r="R5573">
        <v>0.895</v>
      </c>
      <c r="S5573">
        <v>56673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-40.81632653062339</v>
      </c>
      <c r="O5574">
        <v>2000</v>
      </c>
      <c r="P5574">
        <v>-500.0000000000001</v>
      </c>
      <c r="Q5574">
        <v>1345.505260423519</v>
      </c>
      <c r="R5574">
        <v>0.895</v>
      </c>
      <c r="S5574">
        <v>54010.81632653062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2000</v>
      </c>
      <c r="P5575">
        <v>-500.0000000000001</v>
      </c>
      <c r="Q5575">
        <v>1793.005260423519</v>
      </c>
      <c r="R5575">
        <v>0.895</v>
      </c>
      <c r="S5575">
        <v>53808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2000</v>
      </c>
      <c r="P5576">
        <v>-231.2790386329395</v>
      </c>
      <c r="Q5576">
        <v>2000</v>
      </c>
      <c r="R5576">
        <v>0.895</v>
      </c>
      <c r="S5576">
        <v>49820.27903863294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2000</v>
      </c>
      <c r="P5577">
        <v>0</v>
      </c>
      <c r="Q5577">
        <v>2000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2000</v>
      </c>
      <c r="P5578">
        <v>0</v>
      </c>
      <c r="Q5578">
        <v>2000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2000</v>
      </c>
      <c r="P5579">
        <v>0</v>
      </c>
      <c r="Q5579">
        <v>2000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2000</v>
      </c>
      <c r="P5580">
        <v>0</v>
      </c>
      <c r="Q5580">
        <v>2000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2000</v>
      </c>
      <c r="P5581">
        <v>500.0000000000001</v>
      </c>
      <c r="Q5581">
        <v>1441.340782122905</v>
      </c>
      <c r="R5581">
        <v>0.895</v>
      </c>
      <c r="S5581">
        <v>44085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1960</v>
      </c>
      <c r="O5582">
        <v>0</v>
      </c>
      <c r="P5582">
        <v>500.0000000000001</v>
      </c>
      <c r="Q5582">
        <v>882.68156424581</v>
      </c>
      <c r="R5582">
        <v>0.895</v>
      </c>
      <c r="S5582">
        <v>42747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500.0000000000001</v>
      </c>
      <c r="Q5583">
        <v>324.022346368715</v>
      </c>
      <c r="R5583">
        <v>0.895</v>
      </c>
      <c r="S5583">
        <v>46348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324.022346368715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324.022346368715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324.022346368715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290</v>
      </c>
      <c r="Q5587">
        <v>0</v>
      </c>
      <c r="R5587">
        <v>0.895</v>
      </c>
      <c r="S5587">
        <v>47164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-40.8163265306206</v>
      </c>
      <c r="O5595">
        <v>40.00000000000819</v>
      </c>
      <c r="P5595">
        <v>-500.0000000000009</v>
      </c>
      <c r="Q5595">
        <v>447.500000000001</v>
      </c>
      <c r="R5595">
        <v>0.895</v>
      </c>
      <c r="S5595">
        <v>51744.81632653062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40.00000000000819</v>
      </c>
      <c r="P5596">
        <v>-500.000000000001</v>
      </c>
      <c r="Q5596">
        <v>895.000000000002</v>
      </c>
      <c r="R5596">
        <v>0.895</v>
      </c>
      <c r="S5596">
        <v>47755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40.00000000000819</v>
      </c>
      <c r="P5597">
        <v>-234.6368715083748</v>
      </c>
      <c r="Q5597">
        <v>1104.999999999998</v>
      </c>
      <c r="R5597">
        <v>0.895</v>
      </c>
      <c r="S5597">
        <v>48784.63687150837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-2000</v>
      </c>
      <c r="O5598">
        <v>2000.000000000008</v>
      </c>
      <c r="P5598">
        <v>-500.000000000001</v>
      </c>
      <c r="Q5598">
        <v>1552.499999999999</v>
      </c>
      <c r="R5598">
        <v>0.895</v>
      </c>
      <c r="S5598">
        <v>54459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2000.000000000008</v>
      </c>
      <c r="P5599">
        <v>-500.000000000001</v>
      </c>
      <c r="Q5599">
        <v>2000</v>
      </c>
      <c r="R5599">
        <v>0.895</v>
      </c>
      <c r="S5599">
        <v>50307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2000.000000000008</v>
      </c>
      <c r="P5600">
        <v>0</v>
      </c>
      <c r="Q5600">
        <v>2000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2000.000000000007</v>
      </c>
      <c r="P5601">
        <v>0</v>
      </c>
      <c r="Q5601">
        <v>2000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2000.000000000006</v>
      </c>
      <c r="P5602">
        <v>0</v>
      </c>
      <c r="Q5602">
        <v>2000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2000.000000000005</v>
      </c>
      <c r="P5603">
        <v>0</v>
      </c>
      <c r="Q5603">
        <v>2000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2000.000000000005</v>
      </c>
      <c r="P5604">
        <v>0</v>
      </c>
      <c r="Q5604">
        <v>2000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2000.000000000005</v>
      </c>
      <c r="P5605">
        <v>-9.201683187314136E-13</v>
      </c>
      <c r="Q5605">
        <v>2000.000000000001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1960.00000000001</v>
      </c>
      <c r="O5606">
        <v>-5.911715561524034E-12</v>
      </c>
      <c r="P5606">
        <v>500.0000000000001</v>
      </c>
      <c r="Q5606">
        <v>1441.340782122906</v>
      </c>
      <c r="R5606">
        <v>0.895</v>
      </c>
      <c r="S5606">
        <v>39807.99999999999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-5.911715561524034E-12</v>
      </c>
      <c r="P5607">
        <v>301.025000000002</v>
      </c>
      <c r="Q5607">
        <v>1104.999999999998</v>
      </c>
      <c r="R5607">
        <v>0.895</v>
      </c>
      <c r="S5607">
        <v>42430.975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-5.911715561524034E-12</v>
      </c>
      <c r="P5608">
        <v>-9.201683187314136E-13</v>
      </c>
      <c r="Q5608">
        <v>1105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-5.911715561524034E-12</v>
      </c>
      <c r="P5609">
        <v>-9.201683187314136E-13</v>
      </c>
      <c r="Q5609">
        <v>1105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-5.911715561524034E-12</v>
      </c>
      <c r="P5610">
        <v>0</v>
      </c>
      <c r="Q5610">
        <v>1105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-5.911715561524034E-12</v>
      </c>
      <c r="P5611">
        <v>0</v>
      </c>
      <c r="Q5611">
        <v>1105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-5.911715561524034E-12</v>
      </c>
      <c r="P5612">
        <v>0</v>
      </c>
      <c r="Q5612">
        <v>1105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-5.911715561524034E-12</v>
      </c>
      <c r="P5613">
        <v>0</v>
      </c>
      <c r="Q5613">
        <v>1105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-5.911715561524034E-12</v>
      </c>
      <c r="P5614">
        <v>0</v>
      </c>
      <c r="Q5614">
        <v>1105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1105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1105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1105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-1.160069772669551E-12</v>
      </c>
      <c r="O5618">
        <v>-2.955857780762017E-12</v>
      </c>
      <c r="P5618">
        <v>0</v>
      </c>
      <c r="Q5618">
        <v>1105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-2.955857780762017E-12</v>
      </c>
      <c r="P5619">
        <v>0</v>
      </c>
      <c r="Q5619">
        <v>1105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-2.955857780762017E-12</v>
      </c>
      <c r="P5620">
        <v>0</v>
      </c>
      <c r="Q5620">
        <v>1105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-2.955857780762017E-12</v>
      </c>
      <c r="P5621">
        <v>0</v>
      </c>
      <c r="Q5621">
        <v>1105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-2000</v>
      </c>
      <c r="O5622">
        <v>1959.999999999997</v>
      </c>
      <c r="P5622">
        <v>-500.0000000000013</v>
      </c>
      <c r="Q5622">
        <v>1552.500000000002</v>
      </c>
      <c r="R5622">
        <v>0.8949999999999999</v>
      </c>
      <c r="S5622">
        <v>53306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-40.8163265306199</v>
      </c>
      <c r="O5623">
        <v>2000.000000000004</v>
      </c>
      <c r="P5623">
        <v>-499.9999999999997</v>
      </c>
      <c r="Q5623">
        <v>2000.000000000001</v>
      </c>
      <c r="R5623">
        <v>0.895</v>
      </c>
      <c r="S5623">
        <v>47082.81632653062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2000.000000000004</v>
      </c>
      <c r="P5624">
        <v>1.406018355356506E-12</v>
      </c>
      <c r="Q5624">
        <v>2000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2000.000000000004</v>
      </c>
      <c r="P5625">
        <v>0</v>
      </c>
      <c r="Q5625">
        <v>2000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8.982681265479184E-13</v>
      </c>
      <c r="O5626">
        <v>2000.000000000003</v>
      </c>
      <c r="P5626">
        <v>-5.245782732807642E-13</v>
      </c>
      <c r="Q5626">
        <v>2000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8.913048077374695E-13</v>
      </c>
      <c r="O5627">
        <v>2000.000000000003</v>
      </c>
      <c r="P5627">
        <v>3.636251251724511E-13</v>
      </c>
      <c r="Q5627">
        <v>2000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1920.800000000001</v>
      </c>
      <c r="O5628">
        <v>40.00000000000159</v>
      </c>
      <c r="P5628">
        <v>999.4391611802002</v>
      </c>
      <c r="Q5628">
        <v>854.6915560469247</v>
      </c>
      <c r="R5628">
        <v>0.8726375558103789</v>
      </c>
      <c r="S5628">
        <v>38587.76083881979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-2000</v>
      </c>
      <c r="O5629">
        <v>2000.000000000002</v>
      </c>
      <c r="P5629">
        <v>-955.4345712551784</v>
      </c>
      <c r="Q5629">
        <v>1689.42480025664</v>
      </c>
      <c r="R5629">
        <v>0.8736686627459015</v>
      </c>
      <c r="S5629">
        <v>44404.43457125518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1960.000000000005</v>
      </c>
      <c r="O5630">
        <v>-3.637978807091713E-12</v>
      </c>
      <c r="P5630">
        <v>909.0733702981602</v>
      </c>
      <c r="Q5630">
        <v>650.3210818097914</v>
      </c>
      <c r="R5630">
        <v>0.8748629748500513</v>
      </c>
      <c r="S5630">
        <v>38697.92662970183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-4.640279090678204E-13</v>
      </c>
      <c r="O5631">
        <v>-3.183231456205249E-12</v>
      </c>
      <c r="P5631">
        <v>576.7194094109506</v>
      </c>
      <c r="Q5631">
        <v>1.627154259112558</v>
      </c>
      <c r="R5631">
        <v>0.8890470296037953</v>
      </c>
      <c r="S5631">
        <v>40837.28059058905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-9.280558181356409E-13</v>
      </c>
      <c r="O5632">
        <v>-2.273736754432321E-12</v>
      </c>
      <c r="P5632">
        <v>-234.6368715083802</v>
      </c>
      <c r="Q5632">
        <v>211.6271542591128</v>
      </c>
      <c r="R5632">
        <v>0.895</v>
      </c>
      <c r="S5632">
        <v>42428.63687150837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-9.280558181356409E-13</v>
      </c>
      <c r="O5633">
        <v>-1.364242052659392E-12</v>
      </c>
      <c r="P5633">
        <v>-500.0000000000001</v>
      </c>
      <c r="Q5633">
        <v>659.127154259113</v>
      </c>
      <c r="R5633">
        <v>0.895</v>
      </c>
      <c r="S5633">
        <v>44447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-9.280558181356409E-13</v>
      </c>
      <c r="O5634">
        <v>-4.547473508864641E-13</v>
      </c>
      <c r="P5634">
        <v>-500.0000000000001</v>
      </c>
      <c r="Q5634">
        <v>1106.627154259113</v>
      </c>
      <c r="R5634">
        <v>0.895</v>
      </c>
      <c r="S5634">
        <v>43618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-40.81632653061362</v>
      </c>
      <c r="O5635">
        <v>40.00000000000091</v>
      </c>
      <c r="P5635">
        <v>-500.0000000000001</v>
      </c>
      <c r="Q5635">
        <v>1554.127154259113</v>
      </c>
      <c r="R5635">
        <v>0.895</v>
      </c>
      <c r="S5635">
        <v>44921.81632653061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-2000</v>
      </c>
      <c r="O5636">
        <v>2000.000000000001</v>
      </c>
      <c r="P5636">
        <v>-500.0000000000001</v>
      </c>
      <c r="Q5636">
        <v>2001.627154259113</v>
      </c>
      <c r="R5636">
        <v>0.895</v>
      </c>
      <c r="S5636">
        <v>45064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8.843414889270205E-13</v>
      </c>
      <c r="O5637">
        <v>2000</v>
      </c>
      <c r="P5637">
        <v>4.202003113547241E-13</v>
      </c>
      <c r="Q5637">
        <v>2001.627154259113</v>
      </c>
      <c r="R5637">
        <v>0.895</v>
      </c>
      <c r="S5637">
        <v>41907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1920.8</v>
      </c>
      <c r="O5638">
        <v>40</v>
      </c>
      <c r="P5638">
        <v>999.4391611802</v>
      </c>
      <c r="Q5638">
        <v>856.3187103060372</v>
      </c>
      <c r="R5638">
        <v>0.8726375558103789</v>
      </c>
      <c r="S5638">
        <v>40160.7608388198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-2000</v>
      </c>
      <c r="O5639">
        <v>2000</v>
      </c>
      <c r="P5639">
        <v>-333.5618775261727</v>
      </c>
      <c r="Q5639">
        <v>1154.856590691962</v>
      </c>
      <c r="R5639">
        <v>0.895</v>
      </c>
      <c r="S5639">
        <v>45623.56187752618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1960.00000000001</v>
      </c>
      <c r="O5640">
        <v>-1.000444171950221E-11</v>
      </c>
      <c r="P5640">
        <v>753.4381224738127</v>
      </c>
      <c r="Q5640">
        <v>298.6255288274215</v>
      </c>
      <c r="R5640">
        <v>0.8799471965349122</v>
      </c>
      <c r="S5640">
        <v>45623.56187752618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-1.856111636271282E-12</v>
      </c>
      <c r="O5641">
        <v>-8.185452315956354E-12</v>
      </c>
      <c r="P5641">
        <v>0</v>
      </c>
      <c r="Q5641">
        <v>298.6255288274215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-8.185452315956354E-12</v>
      </c>
      <c r="P5642">
        <v>0</v>
      </c>
      <c r="Q5642">
        <v>298.6255288274215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-8.185452315956354E-12</v>
      </c>
      <c r="P5643">
        <v>0</v>
      </c>
      <c r="Q5643">
        <v>298.6255288274215</v>
      </c>
      <c r="R5643">
        <v>0.895</v>
      </c>
      <c r="S5643">
        <v>49007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-8.185452315956354E-12</v>
      </c>
      <c r="P5644">
        <v>-400.9770627626582</v>
      </c>
      <c r="Q5644">
        <v>657.5000000000006</v>
      </c>
      <c r="R5644">
        <v>0.895</v>
      </c>
      <c r="S5644">
        <v>50169.97706276266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-40.81632653062616</v>
      </c>
      <c r="O5645">
        <v>40.00000000000546</v>
      </c>
      <c r="P5645">
        <v>-500.0000000000001</v>
      </c>
      <c r="Q5645">
        <v>1105.000000000001</v>
      </c>
      <c r="R5645">
        <v>0.895</v>
      </c>
      <c r="S5645">
        <v>48640.81632653063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-2000</v>
      </c>
      <c r="O5646">
        <v>2000.000000000005</v>
      </c>
      <c r="P5646">
        <v>-500.0000000000001</v>
      </c>
      <c r="Q5646">
        <v>1552.500000000001</v>
      </c>
      <c r="R5646">
        <v>0.895</v>
      </c>
      <c r="S5646">
        <v>47533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2000.000000000005</v>
      </c>
      <c r="P5647">
        <v>-500.0000000000001</v>
      </c>
      <c r="Q5647">
        <v>2000.000000000001</v>
      </c>
      <c r="R5647">
        <v>0.895</v>
      </c>
      <c r="S5647">
        <v>50130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2000.000000000005</v>
      </c>
      <c r="P5648">
        <v>0</v>
      </c>
      <c r="Q5648">
        <v>2000.000000000001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2000.000000000005</v>
      </c>
      <c r="P5649">
        <v>0</v>
      </c>
      <c r="Q5649">
        <v>2000.000000000001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8.982681265479182E-13</v>
      </c>
      <c r="O5650">
        <v>2000.000000000004</v>
      </c>
      <c r="P5650">
        <v>0</v>
      </c>
      <c r="Q5650">
        <v>2000.000000000001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2000.000000000003</v>
      </c>
      <c r="P5651">
        <v>8.404006227094482E-13</v>
      </c>
      <c r="Q5651">
        <v>2000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1920.800000000001</v>
      </c>
      <c r="O5652">
        <v>40.00000000000182</v>
      </c>
      <c r="P5652">
        <v>999.4391611802</v>
      </c>
      <c r="Q5652">
        <v>854.6915560469245</v>
      </c>
      <c r="R5652">
        <v>0.8726375558103789</v>
      </c>
      <c r="S5652">
        <v>39656.76083881979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-2000</v>
      </c>
      <c r="O5653">
        <v>2000.000000000002</v>
      </c>
      <c r="P5653">
        <v>-955.4345712551784</v>
      </c>
      <c r="Q5653">
        <v>1689.42480025664</v>
      </c>
      <c r="R5653">
        <v>0.8736686627459015</v>
      </c>
      <c r="S5653">
        <v>45390.43457125518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1960.000000000005</v>
      </c>
      <c r="O5654">
        <v>-3.183231456205249E-12</v>
      </c>
      <c r="P5654">
        <v>909.0733702981602</v>
      </c>
      <c r="Q5654">
        <v>650.3210818097914</v>
      </c>
      <c r="R5654">
        <v>0.8748629748500513</v>
      </c>
      <c r="S5654">
        <v>39748.92662970183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-9.280558181356409E-13</v>
      </c>
      <c r="O5655">
        <v>-2.273736754432321E-12</v>
      </c>
      <c r="P5655">
        <v>576.7194094109506</v>
      </c>
      <c r="Q5655">
        <v>1.627154259112558</v>
      </c>
      <c r="R5655">
        <v>0.8890470296037953</v>
      </c>
      <c r="S5655">
        <v>41585.28059058905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-9.280558181356409E-13</v>
      </c>
      <c r="O5656">
        <v>-1.364242052659392E-12</v>
      </c>
      <c r="P5656">
        <v>0</v>
      </c>
      <c r="Q5656">
        <v>1.627154259112558</v>
      </c>
      <c r="R5656">
        <v>0.895</v>
      </c>
      <c r="S5656">
        <v>42364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-4.640279090678204E-13</v>
      </c>
      <c r="O5657">
        <v>-9.094947017729282E-13</v>
      </c>
      <c r="P5657">
        <v>-500.0000000000001</v>
      </c>
      <c r="Q5657">
        <v>449.1271542591126</v>
      </c>
      <c r="R5657">
        <v>0.895</v>
      </c>
      <c r="S5657">
        <v>43704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-9.280558181356409E-13</v>
      </c>
      <c r="O5658">
        <v>0</v>
      </c>
      <c r="P5658">
        <v>-500.0000000000001</v>
      </c>
      <c r="Q5658">
        <v>896.6271542591126</v>
      </c>
      <c r="R5658">
        <v>0.895</v>
      </c>
      <c r="S5658">
        <v>45361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-40.81632653061408</v>
      </c>
      <c r="O5659">
        <v>40.00000000000136</v>
      </c>
      <c r="P5659">
        <v>-556.5403884295946</v>
      </c>
      <c r="Q5659">
        <v>1392.200619521375</v>
      </c>
      <c r="R5659">
        <v>0.8904537308795075</v>
      </c>
      <c r="S5659">
        <v>45724.35671496021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-2000</v>
      </c>
      <c r="O5660">
        <v>2000.000000000001</v>
      </c>
      <c r="P5660">
        <v>-690.4457921055426</v>
      </c>
      <c r="Q5660">
        <v>2001.627154259113</v>
      </c>
      <c r="R5660">
        <v>0.8826565991216581</v>
      </c>
      <c r="S5660">
        <v>45994.44579210554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1.329993892795755E-12</v>
      </c>
      <c r="O5661">
        <v>2000</v>
      </c>
      <c r="P5661">
        <v>4.202003113547241E-13</v>
      </c>
      <c r="Q5661">
        <v>2001.627154259113</v>
      </c>
      <c r="R5661">
        <v>0.895</v>
      </c>
      <c r="S5661">
        <v>42918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1920.8</v>
      </c>
      <c r="O5662">
        <v>40</v>
      </c>
      <c r="P5662">
        <v>999.4391611802</v>
      </c>
      <c r="Q5662">
        <v>856.3187103060372</v>
      </c>
      <c r="R5662">
        <v>0.8726375558103789</v>
      </c>
      <c r="S5662">
        <v>40363.7608388198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-2000</v>
      </c>
      <c r="O5663">
        <v>2000</v>
      </c>
      <c r="P5663">
        <v>-955.4345712551785</v>
      </c>
      <c r="Q5663">
        <v>1691.051954515753</v>
      </c>
      <c r="R5663">
        <v>0.8736686627459015</v>
      </c>
      <c r="S5663">
        <v>46843.43457125518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1960.000000000013</v>
      </c>
      <c r="O5664">
        <v>-1.2732925824821E-11</v>
      </c>
      <c r="P5664">
        <v>909.0733702981602</v>
      </c>
      <c r="Q5664">
        <v>651.9482360689044</v>
      </c>
      <c r="R5664">
        <v>0.8748629748500513</v>
      </c>
      <c r="S5664">
        <v>46848.92662970182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-1.856111636271282E-12</v>
      </c>
      <c r="O5665">
        <v>-1.091393642127514E-11</v>
      </c>
      <c r="P5665">
        <v>0</v>
      </c>
      <c r="Q5665">
        <v>651.9482360689044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651.9482360689044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0</v>
      </c>
      <c r="Q5667">
        <v>651.9482360689044</v>
      </c>
      <c r="R5667">
        <v>0.895</v>
      </c>
      <c r="S5667">
        <v>48005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-500.0000000000001</v>
      </c>
      <c r="Q5668">
        <v>1099.448236068904</v>
      </c>
      <c r="R5668">
        <v>0.895</v>
      </c>
      <c r="S5668">
        <v>48107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-2000</v>
      </c>
      <c r="O5669">
        <v>1959.999999999989</v>
      </c>
      <c r="P5669">
        <v>-500.0000000000001</v>
      </c>
      <c r="Q5669">
        <v>1546.948236068904</v>
      </c>
      <c r="R5669">
        <v>0.895</v>
      </c>
      <c r="S5669">
        <v>52848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-40.81632653062895</v>
      </c>
      <c r="O5670">
        <v>2000.000000000005</v>
      </c>
      <c r="P5670">
        <v>-500.0000000000001</v>
      </c>
      <c r="Q5670">
        <v>1994.448236068905</v>
      </c>
      <c r="R5670">
        <v>0.895</v>
      </c>
      <c r="S5670">
        <v>50567.81632653063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2000.000000000005</v>
      </c>
      <c r="P5671">
        <v>-6.203088191168878</v>
      </c>
      <c r="Q5671">
        <v>2000.000000000001</v>
      </c>
      <c r="R5671">
        <v>0.895</v>
      </c>
      <c r="S5671">
        <v>46543.20308819117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2000.000000000005</v>
      </c>
      <c r="P5672">
        <v>0</v>
      </c>
      <c r="Q5672">
        <v>2000.000000000001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-9.280558181356411E-13</v>
      </c>
      <c r="O5673">
        <v>2000.000000000005</v>
      </c>
      <c r="P5673">
        <v>0</v>
      </c>
      <c r="Q5673">
        <v>2000.000000000001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1.789572934285388E-12</v>
      </c>
      <c r="O5674">
        <v>2000.000000000003</v>
      </c>
      <c r="P5674">
        <v>0</v>
      </c>
      <c r="Q5674">
        <v>2000.000000000001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8.913048077374695E-13</v>
      </c>
      <c r="O5675">
        <v>2000.000000000003</v>
      </c>
      <c r="P5675">
        <v>6.303004670320862E-13</v>
      </c>
      <c r="Q5675">
        <v>2000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1960.000000000005</v>
      </c>
      <c r="O5676">
        <v>-2.501110429875553E-12</v>
      </c>
      <c r="P5676">
        <v>999.4391611802</v>
      </c>
      <c r="Q5676">
        <v>854.6915560469247</v>
      </c>
      <c r="R5676">
        <v>0.8726375558103789</v>
      </c>
      <c r="S5676">
        <v>39281.56083881979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-2000</v>
      </c>
      <c r="O5677">
        <v>1959.999999999998</v>
      </c>
      <c r="P5677">
        <v>-955.4345712551784</v>
      </c>
      <c r="Q5677">
        <v>1689.42480025664</v>
      </c>
      <c r="R5677">
        <v>0.8736686627459015</v>
      </c>
      <c r="S5677">
        <v>44782.43457125518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1920.8</v>
      </c>
      <c r="O5678">
        <v>-2.273736754432321E-12</v>
      </c>
      <c r="P5678">
        <v>909.0733702981602</v>
      </c>
      <c r="Q5678">
        <v>650.3210818097918</v>
      </c>
      <c r="R5678">
        <v>0.8748629748500513</v>
      </c>
      <c r="S5678">
        <v>40162.12662970184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-9.280558181356409E-13</v>
      </c>
      <c r="O5679">
        <v>-1.364242052659392E-12</v>
      </c>
      <c r="P5679">
        <v>576.7194094109506</v>
      </c>
      <c r="Q5679">
        <v>1.627154259113013</v>
      </c>
      <c r="R5679">
        <v>0.8890470296037953</v>
      </c>
      <c r="S5679">
        <v>43490.28059058905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-4.640279090678204E-13</v>
      </c>
      <c r="O5680">
        <v>-9.094947017729282E-13</v>
      </c>
      <c r="P5680">
        <v>-500.0000000000001</v>
      </c>
      <c r="Q5680">
        <v>449.127154259113</v>
      </c>
      <c r="R5680">
        <v>0.895</v>
      </c>
      <c r="S5680">
        <v>45436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-9.280558181356409E-13</v>
      </c>
      <c r="O5681">
        <v>0</v>
      </c>
      <c r="P5681">
        <v>-500.0000000000001</v>
      </c>
      <c r="Q5681">
        <v>896.627154259113</v>
      </c>
      <c r="R5681">
        <v>0.895</v>
      </c>
      <c r="S5681">
        <v>45188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-40.81632653061455</v>
      </c>
      <c r="O5682">
        <v>40.00000000000182</v>
      </c>
      <c r="P5682">
        <v>-500.0000000000001</v>
      </c>
      <c r="Q5682">
        <v>1344.127154259113</v>
      </c>
      <c r="R5682">
        <v>0.895</v>
      </c>
      <c r="S5682">
        <v>44764.81632653061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40.00000000000182</v>
      </c>
      <c r="P5683">
        <v>-53.7133690081148</v>
      </c>
      <c r="Q5683">
        <v>1392.200619521376</v>
      </c>
      <c r="R5683">
        <v>0.895</v>
      </c>
      <c r="S5683">
        <v>45334.71336900812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-2000</v>
      </c>
      <c r="O5684">
        <v>2000.000000000001</v>
      </c>
      <c r="P5684">
        <v>-690.4457921055426</v>
      </c>
      <c r="Q5684">
        <v>2001.627154259113</v>
      </c>
      <c r="R5684">
        <v>0.8826565991216581</v>
      </c>
      <c r="S5684">
        <v>49334.44579210554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8.843414889270205E-13</v>
      </c>
      <c r="O5685">
        <v>2000</v>
      </c>
      <c r="P5685">
        <v>4.202003113547241E-13</v>
      </c>
      <c r="Q5685">
        <v>2001.627154259113</v>
      </c>
      <c r="R5685">
        <v>0.895</v>
      </c>
      <c r="S5685">
        <v>49580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1831.073535332338</v>
      </c>
      <c r="O5686">
        <v>131.5576170078184</v>
      </c>
      <c r="P5686">
        <v>999.4391611802</v>
      </c>
      <c r="Q5686">
        <v>856.3187103060377</v>
      </c>
      <c r="R5686">
        <v>0.8726375558103789</v>
      </c>
      <c r="S5686">
        <v>48418.48730348745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128.9264646676635</v>
      </c>
      <c r="O5687">
        <v>-1.818989403545856E-12</v>
      </c>
      <c r="P5687">
        <v>666.7849730182201</v>
      </c>
      <c r="Q5687">
        <v>101.8719631795238</v>
      </c>
      <c r="R5687">
        <v>0.8838065450713729</v>
      </c>
      <c r="S5687">
        <v>51166.28856231412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3.712223272542564E-12</v>
      </c>
      <c r="O5688">
        <v>-5.456968210637569E-12</v>
      </c>
      <c r="P5688">
        <v>88.71143768587378</v>
      </c>
      <c r="Q5688">
        <v>2.753038390837901</v>
      </c>
      <c r="R5688">
        <v>0.895</v>
      </c>
      <c r="S5688">
        <v>51166.28856231412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-9.280558181356409E-13</v>
      </c>
      <c r="O5689">
        <v>-4.547473508864641E-12</v>
      </c>
      <c r="P5689">
        <v>0</v>
      </c>
      <c r="Q5689">
        <v>2.753038390837901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-9.280558181356409E-13</v>
      </c>
      <c r="O5690">
        <v>-3.637978807091713E-12</v>
      </c>
      <c r="P5690">
        <v>0</v>
      </c>
      <c r="Q5690">
        <v>2.753038390837901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-231.5608509599577</v>
      </c>
      <c r="Q5691">
        <v>210</v>
      </c>
      <c r="R5691">
        <v>0.895</v>
      </c>
      <c r="S5691">
        <v>45099.56085095996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-500.0000000000001</v>
      </c>
      <c r="Q5692">
        <v>657.5</v>
      </c>
      <c r="R5692">
        <v>0.895</v>
      </c>
      <c r="S5692">
        <v>51936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-40.81632653061967</v>
      </c>
      <c r="O5693">
        <v>40.00000000000364</v>
      </c>
      <c r="P5693">
        <v>-500.0000000000001</v>
      </c>
      <c r="Q5693">
        <v>1105</v>
      </c>
      <c r="R5693">
        <v>0.895</v>
      </c>
      <c r="S5693">
        <v>51153.81632653062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-2000</v>
      </c>
      <c r="O5694">
        <v>2000.000000000003</v>
      </c>
      <c r="P5694">
        <v>-500.0000000000001</v>
      </c>
      <c r="Q5694">
        <v>1552.5</v>
      </c>
      <c r="R5694">
        <v>0.895</v>
      </c>
      <c r="S5694">
        <v>51747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2000.000000000003</v>
      </c>
      <c r="P5695">
        <v>-500.0000000000001</v>
      </c>
      <c r="Q5695">
        <v>2000</v>
      </c>
      <c r="R5695">
        <v>0.895</v>
      </c>
      <c r="S5695">
        <v>51710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2000.000000000003</v>
      </c>
      <c r="P5696">
        <v>0</v>
      </c>
      <c r="Q5696">
        <v>2000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2000.000000000003</v>
      </c>
      <c r="P5697">
        <v>0</v>
      </c>
      <c r="Q5697">
        <v>2000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8.982681265479182E-13</v>
      </c>
      <c r="O5698">
        <v>2000.000000000002</v>
      </c>
      <c r="P5698">
        <v>0</v>
      </c>
      <c r="Q5698">
        <v>2000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2000.000000000001</v>
      </c>
      <c r="P5699">
        <v>2.101001556773621E-13</v>
      </c>
      <c r="Q5699">
        <v>2000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1960.000000000003</v>
      </c>
      <c r="O5700">
        <v>-2.046363078989089E-12</v>
      </c>
      <c r="P5700">
        <v>999.4391611802</v>
      </c>
      <c r="Q5700">
        <v>854.6915560469245</v>
      </c>
      <c r="R5700">
        <v>0.8726375558103789</v>
      </c>
      <c r="S5700">
        <v>40935.56083881979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-2000</v>
      </c>
      <c r="O5701">
        <v>1959.999999999998</v>
      </c>
      <c r="P5701">
        <v>-955.4345712551784</v>
      </c>
      <c r="Q5701">
        <v>1689.42480025664</v>
      </c>
      <c r="R5701">
        <v>0.8736686627459015</v>
      </c>
      <c r="S5701">
        <v>46420.43457125518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1920.8</v>
      </c>
      <c r="O5702">
        <v>-2.728484105318785E-12</v>
      </c>
      <c r="P5702">
        <v>909.0733702981602</v>
      </c>
      <c r="Q5702">
        <v>650.3210818097909</v>
      </c>
      <c r="R5702">
        <v>0.8748629748500513</v>
      </c>
      <c r="S5702">
        <v>39591.12662970184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-9.280558181356409E-13</v>
      </c>
      <c r="O5703">
        <v>-1.818989403545856E-12</v>
      </c>
      <c r="P5703">
        <v>576.7194094109506</v>
      </c>
      <c r="Q5703">
        <v>1.627154259112103</v>
      </c>
      <c r="R5703">
        <v>0.8890470296037953</v>
      </c>
      <c r="S5703">
        <v>42855.28059058905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-4.640279090678204E-13</v>
      </c>
      <c r="O5704">
        <v>-1.364242052659392E-12</v>
      </c>
      <c r="P5704">
        <v>-500.0000000000001</v>
      </c>
      <c r="Q5704">
        <v>449.1271542591121</v>
      </c>
      <c r="R5704">
        <v>0.895</v>
      </c>
      <c r="S5704">
        <v>44052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-1.364242052659392E-12</v>
      </c>
      <c r="P5705">
        <v>-234.6368715083805</v>
      </c>
      <c r="Q5705">
        <v>659.1271542591126</v>
      </c>
      <c r="R5705">
        <v>0.895</v>
      </c>
      <c r="S5705">
        <v>44108.63687150838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-9.280558181356409E-13</v>
      </c>
      <c r="O5706">
        <v>-4.547473508864641E-13</v>
      </c>
      <c r="P5706">
        <v>-500.0000000000001</v>
      </c>
      <c r="Q5706">
        <v>1106.627154259113</v>
      </c>
      <c r="R5706">
        <v>0.895</v>
      </c>
      <c r="S5706">
        <v>44277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-40.81632653061223</v>
      </c>
      <c r="O5707">
        <v>39.99999999999955</v>
      </c>
      <c r="P5707">
        <v>-500.0000000000001</v>
      </c>
      <c r="Q5707">
        <v>1554.127154259113</v>
      </c>
      <c r="R5707">
        <v>0.895</v>
      </c>
      <c r="S5707">
        <v>44211.81632653061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-2000</v>
      </c>
      <c r="O5708">
        <v>1999.999999999999</v>
      </c>
      <c r="P5708">
        <v>-500.0000000000001</v>
      </c>
      <c r="Q5708">
        <v>2001.627154259113</v>
      </c>
      <c r="R5708">
        <v>0.895</v>
      </c>
      <c r="S5708">
        <v>47426.99999999999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4.386890850582857E-13</v>
      </c>
      <c r="O5709">
        <v>1999.999999999998</v>
      </c>
      <c r="P5709">
        <v>6.303004670320862E-13</v>
      </c>
      <c r="Q5709">
        <v>2001.627154259112</v>
      </c>
      <c r="R5709">
        <v>0.895</v>
      </c>
      <c r="S5709">
        <v>50027.99999999999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1100.172905919014</v>
      </c>
      <c r="O5710">
        <v>877.3745857969234</v>
      </c>
      <c r="P5710">
        <v>999.4391611802</v>
      </c>
      <c r="Q5710">
        <v>856.3187103060363</v>
      </c>
      <c r="R5710">
        <v>0.8726375558103789</v>
      </c>
      <c r="S5710">
        <v>50643.38793290078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859.8270940809971</v>
      </c>
      <c r="O5711">
        <v>-1.2732925824821E-11</v>
      </c>
      <c r="P5711">
        <v>666.7849730182199</v>
      </c>
      <c r="Q5711">
        <v>101.871963179522</v>
      </c>
      <c r="R5711">
        <v>0.8838065450713728</v>
      </c>
      <c r="S5711">
        <v>50643.38793290078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4.640279090678204E-13</v>
      </c>
      <c r="O5712">
        <v>-1.364242052659392E-11</v>
      </c>
      <c r="P5712">
        <v>0</v>
      </c>
      <c r="Q5712">
        <v>101.871963179522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-1.182343112304807E-11</v>
      </c>
      <c r="P5713">
        <v>0</v>
      </c>
      <c r="Q5713">
        <v>101.871963179522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-9.280558181356409E-13</v>
      </c>
      <c r="O5714">
        <v>-1.091393642127514E-11</v>
      </c>
      <c r="P5714">
        <v>0</v>
      </c>
      <c r="Q5714">
        <v>101.871963179522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-1.091393642127514E-11</v>
      </c>
      <c r="P5715">
        <v>-120.8134489614279</v>
      </c>
      <c r="Q5715">
        <v>210</v>
      </c>
      <c r="R5715">
        <v>0.895</v>
      </c>
      <c r="S5715">
        <v>51897.81344896143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-1.091393642127514E-11</v>
      </c>
      <c r="P5716">
        <v>-500.0000000000001</v>
      </c>
      <c r="Q5716">
        <v>657.5000000000001</v>
      </c>
      <c r="R5716">
        <v>0.895</v>
      </c>
      <c r="S5716">
        <v>52541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-40.81632653062802</v>
      </c>
      <c r="O5717">
        <v>40.00000000000454</v>
      </c>
      <c r="P5717">
        <v>-500.0000000000001</v>
      </c>
      <c r="Q5717">
        <v>1105</v>
      </c>
      <c r="R5717">
        <v>0.895</v>
      </c>
      <c r="S5717">
        <v>51827.81632653063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-2000</v>
      </c>
      <c r="O5718">
        <v>2000.000000000005</v>
      </c>
      <c r="P5718">
        <v>-500.0000000000001</v>
      </c>
      <c r="Q5718">
        <v>1552.5</v>
      </c>
      <c r="R5718">
        <v>0.895</v>
      </c>
      <c r="S5718">
        <v>52096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2000.000000000005</v>
      </c>
      <c r="P5719">
        <v>-500.0000000000001</v>
      </c>
      <c r="Q5719">
        <v>2000</v>
      </c>
      <c r="R5719">
        <v>0.895</v>
      </c>
      <c r="S5719">
        <v>48120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2000.000000000004</v>
      </c>
      <c r="P5720">
        <v>0</v>
      </c>
      <c r="Q5720">
        <v>2000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2000.000000000003</v>
      </c>
      <c r="P5721">
        <v>0</v>
      </c>
      <c r="Q5721">
        <v>2000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8.982681265479182E-13</v>
      </c>
      <c r="O5722">
        <v>2000.000000000002</v>
      </c>
      <c r="P5722">
        <v>0</v>
      </c>
      <c r="Q5722">
        <v>2000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2000.000000000001</v>
      </c>
      <c r="P5723">
        <v>2.101001556773621E-13</v>
      </c>
      <c r="Q5723">
        <v>2000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1960.000000000004</v>
      </c>
      <c r="O5724">
        <v>-3.410605131648481E-12</v>
      </c>
      <c r="P5724">
        <v>999.4391611802</v>
      </c>
      <c r="Q5724">
        <v>854.6915560469247</v>
      </c>
      <c r="R5724">
        <v>0.8726375558103789</v>
      </c>
      <c r="S5724">
        <v>41011.56083881979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-2000</v>
      </c>
      <c r="O5725">
        <v>1959.999999999997</v>
      </c>
      <c r="P5725">
        <v>-955.4345712551784</v>
      </c>
      <c r="Q5725">
        <v>1689.42480025664</v>
      </c>
      <c r="R5725">
        <v>0.8736686627459015</v>
      </c>
      <c r="S5725">
        <v>47173.43457125518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1920.8</v>
      </c>
      <c r="O5726">
        <v>-3.637978807091713E-12</v>
      </c>
      <c r="P5726">
        <v>909.0733702981602</v>
      </c>
      <c r="Q5726">
        <v>650.3210818097914</v>
      </c>
      <c r="R5726">
        <v>0.8748629748500513</v>
      </c>
      <c r="S5726">
        <v>41577.12662970184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-9.280558181356409E-13</v>
      </c>
      <c r="O5727">
        <v>-2.728484105318785E-12</v>
      </c>
      <c r="P5727">
        <v>576.7194094109506</v>
      </c>
      <c r="Q5727">
        <v>1.627154259112558</v>
      </c>
      <c r="R5727">
        <v>0.8890470296037953</v>
      </c>
      <c r="S5727">
        <v>45208.28059058905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-9.280558181356409E-13</v>
      </c>
      <c r="O5728">
        <v>-1.818989403545856E-12</v>
      </c>
      <c r="P5728">
        <v>-53.7133690081148</v>
      </c>
      <c r="Q5728">
        <v>49.7006195213753</v>
      </c>
      <c r="R5728">
        <v>0.895</v>
      </c>
      <c r="S5728">
        <v>45318.71336900811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-4.640279090678204E-13</v>
      </c>
      <c r="O5729">
        <v>-1.364242052659392E-12</v>
      </c>
      <c r="P5729">
        <v>-500.0000000000001</v>
      </c>
      <c r="Q5729">
        <v>497.2006195213753</v>
      </c>
      <c r="R5729">
        <v>0.895</v>
      </c>
      <c r="S5729">
        <v>45234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-9.280558181356409E-13</v>
      </c>
      <c r="O5730">
        <v>-4.547473508864641E-13</v>
      </c>
      <c r="P5730">
        <v>-500.0000000000001</v>
      </c>
      <c r="Q5730">
        <v>944.7006195213753</v>
      </c>
      <c r="R5730">
        <v>0.895</v>
      </c>
      <c r="S5730">
        <v>44929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-40.81632653061316</v>
      </c>
      <c r="O5731">
        <v>40</v>
      </c>
      <c r="P5731">
        <v>-500.0000000000001</v>
      </c>
      <c r="Q5731">
        <v>1392.200619521376</v>
      </c>
      <c r="R5731">
        <v>0.895</v>
      </c>
      <c r="S5731">
        <v>47247.81632653061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-2000</v>
      </c>
      <c r="O5732">
        <v>2000</v>
      </c>
      <c r="P5732">
        <v>-690.4457921055426</v>
      </c>
      <c r="Q5732">
        <v>2001.627154259113</v>
      </c>
      <c r="R5732">
        <v>0.8826565991216581</v>
      </c>
      <c r="S5732">
        <v>48596.44579210554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1.329993892795755E-12</v>
      </c>
      <c r="O5733">
        <v>1999.999999999999</v>
      </c>
      <c r="P5733">
        <v>4.202003113547241E-13</v>
      </c>
      <c r="Q5733">
        <v>2001.627154259113</v>
      </c>
      <c r="R5733">
        <v>0.895</v>
      </c>
      <c r="S5733">
        <v>47232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1875.073535332349</v>
      </c>
      <c r="O5734">
        <v>86.65965782413241</v>
      </c>
      <c r="P5734">
        <v>999.4391611802</v>
      </c>
      <c r="Q5734">
        <v>856.3187103060377</v>
      </c>
      <c r="R5734">
        <v>0.8726375558103789</v>
      </c>
      <c r="S5734">
        <v>50008.48730348745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84.92646466766361</v>
      </c>
      <c r="O5735">
        <v>-1.455191522836685E-11</v>
      </c>
      <c r="P5735">
        <v>666.7849730182201</v>
      </c>
      <c r="Q5735">
        <v>101.8719631795238</v>
      </c>
      <c r="R5735">
        <v>0.8838065450713729</v>
      </c>
      <c r="S5735">
        <v>52835.28856231412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5.568334908813844E-12</v>
      </c>
      <c r="O5736">
        <v>-2.000888343900442E-11</v>
      </c>
      <c r="P5736">
        <v>88.71143768587378</v>
      </c>
      <c r="Q5736">
        <v>2.753038390837901</v>
      </c>
      <c r="R5736">
        <v>0.895</v>
      </c>
      <c r="S5736">
        <v>52835.28856231412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-1.856111636271282E-12</v>
      </c>
      <c r="O5737">
        <v>-1.818989403545856E-11</v>
      </c>
      <c r="P5737">
        <v>-9.201683187314136E-13</v>
      </c>
      <c r="Q5737">
        <v>2.75303839083881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-9.280558181356409E-13</v>
      </c>
      <c r="O5738">
        <v>-1.728039933368564E-11</v>
      </c>
      <c r="P5738">
        <v>-9.201683187314136E-13</v>
      </c>
      <c r="Q5738">
        <v>2.75303839083972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-1.693479134701192E-11</v>
      </c>
      <c r="O5739">
        <v>0</v>
      </c>
      <c r="P5739">
        <v>0</v>
      </c>
      <c r="Q5739">
        <v>2.75303839083972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2.75303839083972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2.75303839083972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-40.81632653061224</v>
      </c>
      <c r="O5742">
        <v>40</v>
      </c>
      <c r="P5742">
        <v>0</v>
      </c>
      <c r="Q5742">
        <v>2.75303839083972</v>
      </c>
      <c r="R5742">
        <v>0.895</v>
      </c>
      <c r="S5742">
        <v>47521.81632653061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-2000</v>
      </c>
      <c r="O5743">
        <v>2000</v>
      </c>
      <c r="P5743">
        <v>0</v>
      </c>
      <c r="Q5743">
        <v>2.75303839083972</v>
      </c>
      <c r="R5743">
        <v>0.895</v>
      </c>
      <c r="S5743">
        <v>50024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2000</v>
      </c>
      <c r="P5744">
        <v>0</v>
      </c>
      <c r="Q5744">
        <v>2.75303839083972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2000</v>
      </c>
      <c r="P5745">
        <v>0</v>
      </c>
      <c r="Q5745">
        <v>2.75303839083972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2000</v>
      </c>
      <c r="P5746">
        <v>0</v>
      </c>
      <c r="Q5746">
        <v>2.75303839083972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2000</v>
      </c>
      <c r="P5747">
        <v>0</v>
      </c>
      <c r="Q5747">
        <v>2.75303839083972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2000</v>
      </c>
      <c r="P5748">
        <v>0</v>
      </c>
      <c r="Q5748">
        <v>2.75303839083972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2000</v>
      </c>
      <c r="P5749">
        <v>0</v>
      </c>
      <c r="Q5749">
        <v>2.75303839083972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1960</v>
      </c>
      <c r="O5750">
        <v>-2.273736754432321E-13</v>
      </c>
      <c r="P5750">
        <v>2.46396935980155</v>
      </c>
      <c r="Q5750">
        <v>-4.440892098500626E-16</v>
      </c>
      <c r="R5750">
        <v>0.895</v>
      </c>
      <c r="S5750">
        <v>42768.5360306402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-2.273736754432321E-13</v>
      </c>
      <c r="P5751">
        <v>0</v>
      </c>
      <c r="Q5751">
        <v>-4.440892098500626E-16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-2.273736754432321E-13</v>
      </c>
      <c r="P5752">
        <v>0</v>
      </c>
      <c r="Q5752">
        <v>-4.440892098500626E-16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-2.273736754432321E-13</v>
      </c>
      <c r="P5753">
        <v>0</v>
      </c>
      <c r="Q5753">
        <v>-4.440892098500626E-16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-2.273736754432321E-13</v>
      </c>
      <c r="P5754">
        <v>0</v>
      </c>
      <c r="Q5754">
        <v>-4.440892098500626E-16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-2.273736754432321E-13</v>
      </c>
      <c r="P5755">
        <v>0</v>
      </c>
      <c r="Q5755">
        <v>-4.440892098500626E-16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-2.273736754432321E-13</v>
      </c>
      <c r="P5756">
        <v>0</v>
      </c>
      <c r="Q5756">
        <v>-4.440892098500626E-16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-2.273736754432321E-13</v>
      </c>
      <c r="P5757">
        <v>0</v>
      </c>
      <c r="Q5757">
        <v>-4.440892098500626E-16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-2.273736754432321E-13</v>
      </c>
      <c r="P5758">
        <v>0</v>
      </c>
      <c r="Q5758">
        <v>-4.440892098500626E-16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-2.273736754432321E-13</v>
      </c>
      <c r="P5759">
        <v>0</v>
      </c>
      <c r="Q5759">
        <v>-4.440892098500626E-16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-2.273736754432321E-13</v>
      </c>
      <c r="P5760">
        <v>0</v>
      </c>
      <c r="Q5760">
        <v>-4.440892098500626E-16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-2.273736754432321E-13</v>
      </c>
      <c r="P5761">
        <v>0</v>
      </c>
      <c r="Q5761">
        <v>-4.440892098500626E-16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-2.273736754432321E-13</v>
      </c>
      <c r="P5762">
        <v>0</v>
      </c>
      <c r="Q5762">
        <v>-4.440892098500626E-16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-2.227373675443231E-12</v>
      </c>
      <c r="P5763">
        <v>-9.201683187314136E-13</v>
      </c>
      <c r="Q5763">
        <v>1.027676937305696E-12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-2.227373675443231E-12</v>
      </c>
      <c r="P5764">
        <v>-9.201683187314136E-13</v>
      </c>
      <c r="Q5764">
        <v>2.055797963821242E-12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-1.227373675443231E-12</v>
      </c>
      <c r="P5765">
        <v>-500.000000000001</v>
      </c>
      <c r="Q5765">
        <v>447.5000000000031</v>
      </c>
      <c r="R5765">
        <v>0.895</v>
      </c>
      <c r="S5765">
        <v>56153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-40.81632653061906</v>
      </c>
      <c r="O5766">
        <v>40.00000000000546</v>
      </c>
      <c r="P5766">
        <v>-500.000000000001</v>
      </c>
      <c r="Q5766">
        <v>895.0000000000042</v>
      </c>
      <c r="R5766">
        <v>0.895</v>
      </c>
      <c r="S5766">
        <v>55138.81632653062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-2000</v>
      </c>
      <c r="O5767">
        <v>2000.000000000005</v>
      </c>
      <c r="P5767">
        <v>-500.000000000001</v>
      </c>
      <c r="Q5767">
        <v>1342.500000000005</v>
      </c>
      <c r="R5767">
        <v>0.895</v>
      </c>
      <c r="S5767">
        <v>57695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2000.000000000005</v>
      </c>
      <c r="P5768">
        <v>-500.000000000001</v>
      </c>
      <c r="Q5768">
        <v>1790.000000000006</v>
      </c>
      <c r="R5768">
        <v>0.895</v>
      </c>
      <c r="S5768">
        <v>48836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2000.000000000005</v>
      </c>
      <c r="P5769">
        <v>0</v>
      </c>
      <c r="Q5769">
        <v>1790.000000000006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2000.000000000004</v>
      </c>
      <c r="P5770">
        <v>0</v>
      </c>
      <c r="Q5770">
        <v>1790.000000000006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2000.000000000003</v>
      </c>
      <c r="P5771">
        <v>0</v>
      </c>
      <c r="Q5771">
        <v>1790.000000000006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2000.000000000003</v>
      </c>
      <c r="P5772">
        <v>-9.201683187314136E-13</v>
      </c>
      <c r="Q5772">
        <v>1790.000000000008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2000.000000000002</v>
      </c>
      <c r="P5773">
        <v>-9.201683187314136E-13</v>
      </c>
      <c r="Q5773">
        <v>1790.000000000008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2000.000000000001</v>
      </c>
      <c r="P5774">
        <v>-9.201683187314136E-13</v>
      </c>
      <c r="Q5774">
        <v>1790.00000000001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2000.000000000001</v>
      </c>
      <c r="P5775">
        <v>-9.201683187314136E-13</v>
      </c>
      <c r="Q5775">
        <v>1790.00000000001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2000.000000000001</v>
      </c>
      <c r="P5776">
        <v>-9.201683187314136E-13</v>
      </c>
      <c r="Q5776">
        <v>1790.000000000012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2000.000000000001</v>
      </c>
      <c r="P5777">
        <v>-9.201683187314136E-13</v>
      </c>
      <c r="Q5777">
        <v>1790.000000000013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2000.000000000001</v>
      </c>
      <c r="P5778">
        <v>-9.201683187314136E-13</v>
      </c>
      <c r="Q5778">
        <v>1790.000000000014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2000.000000000001</v>
      </c>
      <c r="P5779">
        <v>-9.201683187314136E-13</v>
      </c>
      <c r="Q5779">
        <v>1790.000000000015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2000</v>
      </c>
      <c r="P5780">
        <v>13.58750000001298</v>
      </c>
      <c r="Q5780">
        <v>1774.81843575419</v>
      </c>
      <c r="R5780">
        <v>0.895</v>
      </c>
      <c r="S5780">
        <v>50458.41249999998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1960.000000000004</v>
      </c>
      <c r="O5781">
        <v>-4.092726157978177E-12</v>
      </c>
      <c r="P5781">
        <v>500.0000000000001</v>
      </c>
      <c r="Q5781">
        <v>1216.159217877095</v>
      </c>
      <c r="R5781">
        <v>0.895</v>
      </c>
      <c r="S5781">
        <v>51858.99999999999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-4.092726157978177E-12</v>
      </c>
      <c r="P5782">
        <v>500.0000000000001</v>
      </c>
      <c r="Q5782">
        <v>657.5000000000002</v>
      </c>
      <c r="R5782">
        <v>0.895</v>
      </c>
      <c r="S5782">
        <v>56128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657.5000000000002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-1.160069772669551E-12</v>
      </c>
      <c r="O5784">
        <v>-2.955857780762017E-12</v>
      </c>
      <c r="P5784">
        <v>0</v>
      </c>
      <c r="Q5784">
        <v>657.5000000000002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-2.046363078989089E-12</v>
      </c>
      <c r="P5785">
        <v>0</v>
      </c>
      <c r="Q5785">
        <v>657.5000000000002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-1.160069772669551E-12</v>
      </c>
      <c r="O5786">
        <v>-9.094947017729282E-13</v>
      </c>
      <c r="P5786">
        <v>0</v>
      </c>
      <c r="Q5786">
        <v>657.5000000000002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657.5000000000002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-9.141751934051161E-13</v>
      </c>
      <c r="Q5788">
        <v>657.500000000001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-40.81632653061697</v>
      </c>
      <c r="O5789">
        <v>40.00000000000273</v>
      </c>
      <c r="P5789">
        <v>-500.0000000000001</v>
      </c>
      <c r="Q5789">
        <v>1105.000000000001</v>
      </c>
      <c r="R5789">
        <v>0.895</v>
      </c>
      <c r="S5789">
        <v>49533.81632653061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-2000</v>
      </c>
      <c r="O5790">
        <v>2000.000000000003</v>
      </c>
      <c r="P5790">
        <v>-500.0000000000001</v>
      </c>
      <c r="Q5790">
        <v>1552.500000000001</v>
      </c>
      <c r="R5790">
        <v>0.895</v>
      </c>
      <c r="S5790">
        <v>53933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2000.000000000003</v>
      </c>
      <c r="P5791">
        <v>-500.0000000000001</v>
      </c>
      <c r="Q5791">
        <v>2000.000000000001</v>
      </c>
      <c r="R5791">
        <v>0.895</v>
      </c>
      <c r="S5791">
        <v>53421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2000.000000000003</v>
      </c>
      <c r="P5792">
        <v>1.4086546060268E-12</v>
      </c>
      <c r="Q5792">
        <v>2000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2000.000000000003</v>
      </c>
      <c r="P5793">
        <v>0</v>
      </c>
      <c r="Q5793">
        <v>2000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8.982681265479184E-13</v>
      </c>
      <c r="O5794">
        <v>2000.000000000002</v>
      </c>
      <c r="P5794">
        <v>2.101001556773621E-13</v>
      </c>
      <c r="Q5794">
        <v>2000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1960.000000000001</v>
      </c>
      <c r="O5795">
        <v>2.273736754432321E-13</v>
      </c>
      <c r="P5795">
        <v>999.4391611802</v>
      </c>
      <c r="Q5795">
        <v>854.6915560469242</v>
      </c>
      <c r="R5795">
        <v>0.8726375558103789</v>
      </c>
      <c r="S5795">
        <v>38153.56083881979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-40.81632653061316</v>
      </c>
      <c r="O5796">
        <v>40.00000000000091</v>
      </c>
      <c r="P5796">
        <v>666.7849730182201</v>
      </c>
      <c r="Q5796">
        <v>100.2448089204102</v>
      </c>
      <c r="R5796">
        <v>0.8838065450713729</v>
      </c>
      <c r="S5796">
        <v>40760.03135351239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-2000</v>
      </c>
      <c r="O5797">
        <v>2000.000000000001</v>
      </c>
      <c r="P5797">
        <v>-1000</v>
      </c>
      <c r="Q5797">
        <v>972.8698089204102</v>
      </c>
      <c r="R5797">
        <v>0.872625</v>
      </c>
      <c r="S5797">
        <v>43688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1960.000000000003</v>
      </c>
      <c r="O5798">
        <v>-1.818989403545856E-12</v>
      </c>
      <c r="P5798">
        <v>700.9791223780084</v>
      </c>
      <c r="Q5798">
        <v>178.2617290315686</v>
      </c>
      <c r="R5798">
        <v>0.8821696382398592</v>
      </c>
      <c r="S5798">
        <v>39056.02087762199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-9.280558181356409E-13</v>
      </c>
      <c r="O5799">
        <v>-9.094947017729282E-13</v>
      </c>
      <c r="P5799">
        <v>158.1538417616546</v>
      </c>
      <c r="Q5799">
        <v>1.553525945920683</v>
      </c>
      <c r="R5799">
        <v>0.895</v>
      </c>
      <c r="S5799">
        <v>41673.84615823835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0</v>
      </c>
      <c r="O5800">
        <v>-9.094947017729282E-13</v>
      </c>
      <c r="P5800">
        <v>-500.0000000000001</v>
      </c>
      <c r="Q5800">
        <v>449.0535259459207</v>
      </c>
      <c r="R5800">
        <v>0.895</v>
      </c>
      <c r="S5800">
        <v>46749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-2000</v>
      </c>
      <c r="O5801">
        <v>1959.999999999998</v>
      </c>
      <c r="P5801">
        <v>-500.0000000000001</v>
      </c>
      <c r="Q5801">
        <v>896.5535259459207</v>
      </c>
      <c r="R5801">
        <v>0.895</v>
      </c>
      <c r="S5801">
        <v>49439.99999999999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-40.81632653061455</v>
      </c>
      <c r="O5802">
        <v>2000.000000000001</v>
      </c>
      <c r="P5802">
        <v>-500.0000000000001</v>
      </c>
      <c r="Q5802">
        <v>1344.053525945921</v>
      </c>
      <c r="R5802">
        <v>0.895</v>
      </c>
      <c r="S5802">
        <v>48365.81632653061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0</v>
      </c>
      <c r="O5803">
        <v>2000.000000000001</v>
      </c>
      <c r="P5803">
        <v>-234.636871508381</v>
      </c>
      <c r="Q5803">
        <v>1554.053525945922</v>
      </c>
      <c r="R5803">
        <v>0.895</v>
      </c>
      <c r="S5803">
        <v>48746.63687150837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0</v>
      </c>
      <c r="O5804">
        <v>2000.000000000001</v>
      </c>
      <c r="P5804">
        <v>-500.0000000000001</v>
      </c>
      <c r="Q5804">
        <v>2001.553525945922</v>
      </c>
      <c r="R5804">
        <v>0.895</v>
      </c>
      <c r="S5804">
        <v>47308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8.843414889270205E-13</v>
      </c>
      <c r="O5805">
        <v>2000</v>
      </c>
      <c r="P5805">
        <v>4.202003113547241E-13</v>
      </c>
      <c r="Q5805">
        <v>2001.553525945922</v>
      </c>
      <c r="R5805">
        <v>0.895</v>
      </c>
      <c r="S5805">
        <v>47986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548.9270296025236</v>
      </c>
      <c r="O5806">
        <v>1439.870377956609</v>
      </c>
      <c r="P5806">
        <v>6.303004670320862E-13</v>
      </c>
      <c r="Q5806">
        <v>2001.553525945921</v>
      </c>
      <c r="R5806">
        <v>0.895</v>
      </c>
      <c r="S5806">
        <v>48250.07297039747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-571.5608388197863</v>
      </c>
      <c r="O5807">
        <v>1999.999999999999</v>
      </c>
      <c r="P5807">
        <v>0</v>
      </c>
      <c r="Q5807">
        <v>2001.553525945921</v>
      </c>
      <c r="R5807">
        <v>0.895</v>
      </c>
      <c r="S5807">
        <v>50309.56083881979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1960.000000000007</v>
      </c>
      <c r="O5808">
        <v>-7.275957614183426E-12</v>
      </c>
      <c r="P5808">
        <v>999.4391611802</v>
      </c>
      <c r="Q5808">
        <v>856.2450819928454</v>
      </c>
      <c r="R5808">
        <v>0.8726375558103789</v>
      </c>
      <c r="S5808">
        <v>50309.56083881979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-8.120488408686858E-13</v>
      </c>
      <c r="O5809">
        <v>-6.366462912410498E-12</v>
      </c>
      <c r="P5809">
        <v>0</v>
      </c>
      <c r="Q5809">
        <v>856.2450819928454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-9.280558181356409E-13</v>
      </c>
      <c r="O5810">
        <v>-5.456968210637569E-12</v>
      </c>
      <c r="P5810">
        <v>0</v>
      </c>
      <c r="Q5810">
        <v>856.2450819928454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-5.456968210637569E-12</v>
      </c>
      <c r="P5811">
        <v>0</v>
      </c>
      <c r="Q5811">
        <v>856.2450819928454</v>
      </c>
      <c r="R5811">
        <v>0.895</v>
      </c>
      <c r="S5811">
        <v>53917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-5.456968210637569E-12</v>
      </c>
      <c r="P5812">
        <v>0</v>
      </c>
      <c r="Q5812">
        <v>856.2450819928454</v>
      </c>
      <c r="R5812">
        <v>0.895</v>
      </c>
      <c r="S5812">
        <v>48945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-2000</v>
      </c>
      <c r="O5813">
        <v>1959.999999999995</v>
      </c>
      <c r="P5813">
        <v>-500.0000000000001</v>
      </c>
      <c r="Q5813">
        <v>1303.745081992845</v>
      </c>
      <c r="R5813">
        <v>0.895</v>
      </c>
      <c r="S5813">
        <v>54875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-40.81632653062245</v>
      </c>
      <c r="O5814">
        <v>2000.000000000005</v>
      </c>
      <c r="P5814">
        <v>-500.0000000000001</v>
      </c>
      <c r="Q5814">
        <v>1751.245081992845</v>
      </c>
      <c r="R5814">
        <v>0.895</v>
      </c>
      <c r="S5814">
        <v>53748.81632653062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2000.000000000005</v>
      </c>
      <c r="P5815">
        <v>-277.9384558739156</v>
      </c>
      <c r="Q5815">
        <v>2000</v>
      </c>
      <c r="R5815">
        <v>0.895</v>
      </c>
      <c r="S5815">
        <v>52005.93845587392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2000.000000000004</v>
      </c>
      <c r="P5816">
        <v>0</v>
      </c>
      <c r="Q5816">
        <v>2000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2000.000000000003</v>
      </c>
      <c r="P5817">
        <v>0</v>
      </c>
      <c r="Q5817">
        <v>2000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8.982681265479182E-13</v>
      </c>
      <c r="O5818">
        <v>2000.000000000002</v>
      </c>
      <c r="P5818">
        <v>0</v>
      </c>
      <c r="Q5818">
        <v>2000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1960.000000000002</v>
      </c>
      <c r="O5819">
        <v>-2.273736754432321E-13</v>
      </c>
      <c r="P5819">
        <v>999.4391611802</v>
      </c>
      <c r="Q5819">
        <v>854.6915560469247</v>
      </c>
      <c r="R5819">
        <v>0.8726375558103789</v>
      </c>
      <c r="S5819">
        <v>41603.56083881979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-40.81632653061316</v>
      </c>
      <c r="O5820">
        <v>40.00000000000045</v>
      </c>
      <c r="P5820">
        <v>666.7849730182201</v>
      </c>
      <c r="Q5820">
        <v>100.2448089204108</v>
      </c>
      <c r="R5820">
        <v>0.8838065450713729</v>
      </c>
      <c r="S5820">
        <v>44081.03135351239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-2000</v>
      </c>
      <c r="O5821">
        <v>2000.000000000001</v>
      </c>
      <c r="P5821">
        <v>-1000</v>
      </c>
      <c r="Q5821">
        <v>972.8698089204108</v>
      </c>
      <c r="R5821">
        <v>0.872625</v>
      </c>
      <c r="S5821">
        <v>46241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1960.000000000002</v>
      </c>
      <c r="O5822">
        <v>-9.094947017729282E-13</v>
      </c>
      <c r="P5822">
        <v>700.9791223780084</v>
      </c>
      <c r="Q5822">
        <v>178.2617290315693</v>
      </c>
      <c r="R5822">
        <v>0.8821696382398592</v>
      </c>
      <c r="S5822">
        <v>38838.02087762199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-4.640279090678204E-13</v>
      </c>
      <c r="O5823">
        <v>-4.547473508864641E-13</v>
      </c>
      <c r="P5823">
        <v>5.276455604888795E-13</v>
      </c>
      <c r="Q5823">
        <v>178.2617290315688</v>
      </c>
      <c r="R5823">
        <v>0.895</v>
      </c>
      <c r="S5823">
        <v>41905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0</v>
      </c>
      <c r="O5824">
        <v>-4.547473508864641E-13</v>
      </c>
      <c r="P5824">
        <v>-37.19753845179133</v>
      </c>
      <c r="Q5824">
        <v>211.553525945922</v>
      </c>
      <c r="R5824">
        <v>0.895</v>
      </c>
      <c r="S5824">
        <v>42888.19753845179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-9.280558181356409E-13</v>
      </c>
      <c r="O5825">
        <v>0</v>
      </c>
      <c r="P5825">
        <v>-500.0000000000001</v>
      </c>
      <c r="Q5825">
        <v>659.053525945922</v>
      </c>
      <c r="R5825">
        <v>0.895</v>
      </c>
      <c r="S5825">
        <v>42369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-2000</v>
      </c>
      <c r="O5826">
        <v>1960</v>
      </c>
      <c r="P5826">
        <v>-500.0000000000001</v>
      </c>
      <c r="Q5826">
        <v>1106.553525945922</v>
      </c>
      <c r="R5826">
        <v>0.895</v>
      </c>
      <c r="S5826">
        <v>44746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0</v>
      </c>
      <c r="O5827">
        <v>1960</v>
      </c>
      <c r="P5827">
        <v>-500.0000000000001</v>
      </c>
      <c r="Q5827">
        <v>1554.053525945922</v>
      </c>
      <c r="R5827">
        <v>0.895</v>
      </c>
      <c r="S5827">
        <v>42902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-40.8163265306127</v>
      </c>
      <c r="O5828">
        <v>2000.000000000001</v>
      </c>
      <c r="P5828">
        <v>-500.0000000000001</v>
      </c>
      <c r="Q5828">
        <v>2001.553525945922</v>
      </c>
      <c r="R5828">
        <v>0.895</v>
      </c>
      <c r="S5828">
        <v>42404.81632653061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8.843414889270205E-13</v>
      </c>
      <c r="O5829">
        <v>2000</v>
      </c>
      <c r="P5829">
        <v>4.202003113547241E-13</v>
      </c>
      <c r="Q5829">
        <v>2001.553525945922</v>
      </c>
      <c r="R5829">
        <v>0.895</v>
      </c>
      <c r="S5829">
        <v>43818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1920.8</v>
      </c>
      <c r="O5830">
        <v>40</v>
      </c>
      <c r="P5830">
        <v>119.8019709156235</v>
      </c>
      <c r="Q5830">
        <v>1867.696575202208</v>
      </c>
      <c r="R5830">
        <v>0.895</v>
      </c>
      <c r="S5830">
        <v>41557.39802908438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-2000</v>
      </c>
      <c r="O5831">
        <v>2000</v>
      </c>
      <c r="P5831">
        <v>-149.5608388197914</v>
      </c>
      <c r="Q5831">
        <v>2001.553525945922</v>
      </c>
      <c r="R5831">
        <v>0.895</v>
      </c>
      <c r="S5831">
        <v>46531.56083881979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1960.000000000007</v>
      </c>
      <c r="O5832">
        <v>-7.275957614183426E-12</v>
      </c>
      <c r="P5832">
        <v>999.4391611802</v>
      </c>
      <c r="Q5832">
        <v>856.2450819928463</v>
      </c>
      <c r="R5832">
        <v>0.8726375558103789</v>
      </c>
      <c r="S5832">
        <v>46531.56083881979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-7.275957614183426E-12</v>
      </c>
      <c r="P5833">
        <v>500.0000000000001</v>
      </c>
      <c r="Q5833">
        <v>297.5858641157511</v>
      </c>
      <c r="R5833">
        <v>0.895</v>
      </c>
      <c r="S5833">
        <v>45054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-5.456968210637569E-12</v>
      </c>
      <c r="P5834">
        <v>264.274567178737</v>
      </c>
      <c r="Q5834">
        <v>2.3070181059893</v>
      </c>
      <c r="R5834">
        <v>0.895</v>
      </c>
      <c r="S5834">
        <v>42154.72543282127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-6.456968210637569E-12</v>
      </c>
      <c r="P5835">
        <v>0</v>
      </c>
      <c r="Q5835">
        <v>2.3070181059893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-6.456968210637569E-12</v>
      </c>
      <c r="P5836">
        <v>-500.0000000000001</v>
      </c>
      <c r="Q5836">
        <v>449.8070181059894</v>
      </c>
      <c r="R5836">
        <v>0.895</v>
      </c>
      <c r="S5836">
        <v>44372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-40.81632653061976</v>
      </c>
      <c r="O5837">
        <v>40.00000000000091</v>
      </c>
      <c r="P5837">
        <v>-500.0000000000001</v>
      </c>
      <c r="Q5837">
        <v>897.3070181059894</v>
      </c>
      <c r="R5837">
        <v>0.895</v>
      </c>
      <c r="S5837">
        <v>43720.81632653062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-2000</v>
      </c>
      <c r="O5838">
        <v>2000.000000000001</v>
      </c>
      <c r="P5838">
        <v>-744.2728396283567</v>
      </c>
      <c r="Q5838">
        <v>1552.5</v>
      </c>
      <c r="R5838">
        <v>0.8803129000665573</v>
      </c>
      <c r="S5838">
        <v>45882.27283962836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2000.000000000001</v>
      </c>
      <c r="P5839">
        <v>-500.0000000000001</v>
      </c>
      <c r="Q5839">
        <v>2000</v>
      </c>
      <c r="R5839">
        <v>0.895</v>
      </c>
      <c r="S5839">
        <v>44820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2000.000000000001</v>
      </c>
      <c r="P5840">
        <v>0</v>
      </c>
      <c r="Q5840">
        <v>2000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2000</v>
      </c>
      <c r="P5841">
        <v>0</v>
      </c>
      <c r="Q5841">
        <v>2000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-4.567774729886359E-13</v>
      </c>
      <c r="O5842">
        <v>2000</v>
      </c>
      <c r="P5842">
        <v>562.614601060598</v>
      </c>
      <c r="Q5842">
        <v>1367.862737557376</v>
      </c>
      <c r="R5842">
        <v>0.8900196752942785</v>
      </c>
      <c r="S5842">
        <v>43762.3853989394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1960</v>
      </c>
      <c r="O5843">
        <v>2.273736754432321E-13</v>
      </c>
      <c r="P5843">
        <v>815.9082073921393</v>
      </c>
      <c r="Q5843">
        <v>438.2365447847008</v>
      </c>
      <c r="R5843">
        <v>0.877673428024479</v>
      </c>
      <c r="S5843">
        <v>40813.09179260786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-47.43092759121648</v>
      </c>
      <c r="O5844">
        <v>46.48230903939248</v>
      </c>
      <c r="P5844">
        <v>-229.9544713481783</v>
      </c>
      <c r="Q5844">
        <v>644.0457966413201</v>
      </c>
      <c r="R5844">
        <v>0.895</v>
      </c>
      <c r="S5844">
        <v>43762.3853989394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-1993.385398939396</v>
      </c>
      <c r="O5845">
        <v>2000</v>
      </c>
      <c r="P5845">
        <v>-500.0000000000001</v>
      </c>
      <c r="Q5845">
        <v>1091.54579664132</v>
      </c>
      <c r="R5845">
        <v>0.895</v>
      </c>
      <c r="S5845">
        <v>43762.3853989394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1960.000000000001</v>
      </c>
      <c r="O5846">
        <v>-4.547473508864641E-13</v>
      </c>
      <c r="P5846">
        <v>735.536390176467</v>
      </c>
      <c r="Q5846">
        <v>256.3448593235362</v>
      </c>
      <c r="R5846">
        <v>0.8806699769023418</v>
      </c>
      <c r="S5846">
        <v>37916.46360982353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-1399.800400458025</v>
      </c>
      <c r="O5847">
        <v>1371.804392448864</v>
      </c>
      <c r="P5847">
        <v>-449.5849984813758</v>
      </c>
      <c r="Q5847">
        <v>658.7234329643675</v>
      </c>
      <c r="R5847">
        <v>0.895</v>
      </c>
      <c r="S5847">
        <v>43762.3853989394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1371.804392448864</v>
      </c>
      <c r="P5848">
        <v>-500.0000000000001</v>
      </c>
      <c r="Q5848">
        <v>1106.223432964367</v>
      </c>
      <c r="R5848">
        <v>0.895</v>
      </c>
      <c r="S5848">
        <v>41813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1371.804392448864</v>
      </c>
      <c r="P5849">
        <v>0</v>
      </c>
      <c r="Q5849">
        <v>1106.223432964367</v>
      </c>
      <c r="R5849">
        <v>0.895</v>
      </c>
      <c r="S5849">
        <v>42769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-595.6305271331927</v>
      </c>
      <c r="O5850">
        <v>1955.522309039393</v>
      </c>
      <c r="P5850">
        <v>-500.0000000000001</v>
      </c>
      <c r="Q5850">
        <v>1553.723432964367</v>
      </c>
      <c r="R5850">
        <v>0.895</v>
      </c>
      <c r="S5850">
        <v>42760.63052713319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1955.522309039393</v>
      </c>
      <c r="P5851">
        <v>0</v>
      </c>
      <c r="Q5851">
        <v>1553.723432964367</v>
      </c>
      <c r="R5851">
        <v>0.895</v>
      </c>
      <c r="S5851">
        <v>43307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-45.38539893939595</v>
      </c>
      <c r="O5852">
        <v>2000.000000000001</v>
      </c>
      <c r="P5852">
        <v>-500.0000000000001</v>
      </c>
      <c r="Q5852">
        <v>2001.223432964368</v>
      </c>
      <c r="R5852">
        <v>0.895</v>
      </c>
      <c r="S5852">
        <v>43762.38539893939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8.913048077374695E-13</v>
      </c>
      <c r="O5853">
        <v>2000</v>
      </c>
      <c r="P5853">
        <v>47.61460106060004</v>
      </c>
      <c r="Q5853">
        <v>1948.022761388278</v>
      </c>
      <c r="R5853">
        <v>0.895</v>
      </c>
      <c r="S5853">
        <v>43762.3853989394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1960.000000000005</v>
      </c>
      <c r="O5854">
        <v>-4.547473508864641E-12</v>
      </c>
      <c r="P5854">
        <v>983.9972154570598</v>
      </c>
      <c r="Q5854">
        <v>820.8638343760508</v>
      </c>
      <c r="R5854">
        <v>0.8729888854851657</v>
      </c>
      <c r="S5854">
        <v>42872.00278454293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-4.547473508864641E-12</v>
      </c>
      <c r="P5855">
        <v>656.6146010605995</v>
      </c>
      <c r="Q5855">
        <v>78.36121211487443</v>
      </c>
      <c r="R5855">
        <v>0.8843263058936836</v>
      </c>
      <c r="S5855">
        <v>43762.3853989394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-9.280558181356409E-13</v>
      </c>
      <c r="O5856">
        <v>-3.637978807091713E-12</v>
      </c>
      <c r="P5856">
        <v>0</v>
      </c>
      <c r="Q5856">
        <v>78.36121211487443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-1.160069772669551E-12</v>
      </c>
      <c r="O5857">
        <v>-2.728484105318785E-12</v>
      </c>
      <c r="P5857">
        <v>0</v>
      </c>
      <c r="Q5857">
        <v>78.36121211487443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-9.280558181356409E-13</v>
      </c>
      <c r="O5858">
        <v>-1.818989403545856E-12</v>
      </c>
      <c r="P5858">
        <v>0</v>
      </c>
      <c r="Q5858">
        <v>78.36121211487443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-1.818989403545856E-12</v>
      </c>
      <c r="P5859">
        <v>-147.0824445643856</v>
      </c>
      <c r="Q5859">
        <v>209.9999999999995</v>
      </c>
      <c r="R5859">
        <v>0.895</v>
      </c>
      <c r="S5859">
        <v>43745.08244456439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-1.818989403545856E-12</v>
      </c>
      <c r="P5860">
        <v>-500.0000000000001</v>
      </c>
      <c r="Q5860">
        <v>657.4999999999995</v>
      </c>
      <c r="R5860">
        <v>0.895</v>
      </c>
      <c r="S5860">
        <v>43119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-2000</v>
      </c>
      <c r="O5861">
        <v>1959.999999999998</v>
      </c>
      <c r="P5861">
        <v>-500.0000000000001</v>
      </c>
      <c r="Q5861">
        <v>1105</v>
      </c>
      <c r="R5861">
        <v>0.895</v>
      </c>
      <c r="S5861">
        <v>45587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-40.81632653061688</v>
      </c>
      <c r="O5862">
        <v>2000.000000000003</v>
      </c>
      <c r="P5862">
        <v>-500.0000000000001</v>
      </c>
      <c r="Q5862">
        <v>1552.5</v>
      </c>
      <c r="R5862">
        <v>0.895</v>
      </c>
      <c r="S5862">
        <v>42594.81632653061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2000.000000000003</v>
      </c>
      <c r="P5863">
        <v>-500.0000000000001</v>
      </c>
      <c r="Q5863">
        <v>2000</v>
      </c>
      <c r="R5863">
        <v>0.895</v>
      </c>
      <c r="S5863">
        <v>44429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2000.000000000002</v>
      </c>
      <c r="P5864">
        <v>0</v>
      </c>
      <c r="Q5864">
        <v>2000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2000.000000000002</v>
      </c>
      <c r="P5865">
        <v>0</v>
      </c>
      <c r="Q5865">
        <v>2000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8.982681265479182E-13</v>
      </c>
      <c r="O5866">
        <v>2000.000000000001</v>
      </c>
      <c r="P5866">
        <v>0</v>
      </c>
      <c r="Q5866">
        <v>2000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1960.000000000005</v>
      </c>
      <c r="O5867">
        <v>-4.092726157978177E-12</v>
      </c>
      <c r="P5867">
        <v>999.4391611802</v>
      </c>
      <c r="Q5867">
        <v>854.6915560469242</v>
      </c>
      <c r="R5867">
        <v>0.8726375558103789</v>
      </c>
      <c r="S5867">
        <v>37420.56083881979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-1056.37418573537</v>
      </c>
      <c r="O5868">
        <v>1035.246702020659</v>
      </c>
      <c r="P5868">
        <v>-604.8343444579887</v>
      </c>
      <c r="Q5868">
        <v>1391.326957422329</v>
      </c>
      <c r="R5868">
        <v>0.8872436003221692</v>
      </c>
      <c r="S5868">
        <v>42075.20853019336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-984.4421407952459</v>
      </c>
      <c r="O5869">
        <v>2000</v>
      </c>
      <c r="P5869">
        <v>-690.4457921055432</v>
      </c>
      <c r="Q5869">
        <v>2000.753492160067</v>
      </c>
      <c r="R5869">
        <v>0.8826565991216581</v>
      </c>
      <c r="S5869">
        <v>44276.88793290079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1960.000000000002</v>
      </c>
      <c r="O5870">
        <v>-2.273736754432321E-12</v>
      </c>
      <c r="P5870">
        <v>999.4391611802</v>
      </c>
      <c r="Q5870">
        <v>855.4450482069919</v>
      </c>
      <c r="R5870">
        <v>0.8726375558103789</v>
      </c>
      <c r="S5870">
        <v>38524.56083881979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-6.960418636017306E-13</v>
      </c>
      <c r="O5871">
        <v>-1.364242052659392E-12</v>
      </c>
      <c r="P5871">
        <v>0</v>
      </c>
      <c r="Q5871">
        <v>855.4450482069919</v>
      </c>
      <c r="R5871">
        <v>0.895</v>
      </c>
      <c r="S5871">
        <v>39287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-9.280558181356409E-13</v>
      </c>
      <c r="O5872">
        <v>-4.547473508864641E-13</v>
      </c>
      <c r="P5872">
        <v>0</v>
      </c>
      <c r="Q5872">
        <v>855.4450482069919</v>
      </c>
      <c r="R5872">
        <v>0.895</v>
      </c>
      <c r="S5872">
        <v>41407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-40.81632653061386</v>
      </c>
      <c r="O5873">
        <v>40.00000000000091</v>
      </c>
      <c r="P5873">
        <v>-500.0000000000001</v>
      </c>
      <c r="Q5873">
        <v>1302.945048206992</v>
      </c>
      <c r="R5873">
        <v>0.895</v>
      </c>
      <c r="S5873">
        <v>40997.81632653061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-2000</v>
      </c>
      <c r="O5874">
        <v>2000.000000000001</v>
      </c>
      <c r="P5874">
        <v>-500.0000000000001</v>
      </c>
      <c r="Q5874">
        <v>1750.445048206992</v>
      </c>
      <c r="R5874">
        <v>0.895</v>
      </c>
      <c r="S5874">
        <v>43018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2000.000000000001</v>
      </c>
      <c r="P5875">
        <v>-280.5161297353558</v>
      </c>
      <c r="Q5875">
        <v>2001.506984320135</v>
      </c>
      <c r="R5875">
        <v>0.895</v>
      </c>
      <c r="S5875">
        <v>42456.51612973536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0</v>
      </c>
      <c r="O5876">
        <v>2000.000000000001</v>
      </c>
      <c r="P5876">
        <v>0</v>
      </c>
      <c r="Q5876">
        <v>2001.506984320135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8.913048077374695E-13</v>
      </c>
      <c r="O5877">
        <v>2000</v>
      </c>
      <c r="P5877">
        <v>4.202003113547241E-13</v>
      </c>
      <c r="Q5877">
        <v>2001.506984320135</v>
      </c>
      <c r="R5877">
        <v>0.895</v>
      </c>
      <c r="S5877">
        <v>43377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612.6729059190075</v>
      </c>
      <c r="O5878">
        <v>1374.823565388769</v>
      </c>
      <c r="P5878">
        <v>999.4391611802</v>
      </c>
      <c r="Q5878">
        <v>856.1985403670596</v>
      </c>
      <c r="R5878">
        <v>0.8726375558103789</v>
      </c>
      <c r="S5878">
        <v>44276.88793290079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1347.327094080988</v>
      </c>
      <c r="O5879">
        <v>5.456968210637569E-12</v>
      </c>
      <c r="P5879">
        <v>666.7849730182199</v>
      </c>
      <c r="Q5879">
        <v>101.7517932405453</v>
      </c>
      <c r="R5879">
        <v>0.8838065450713728</v>
      </c>
      <c r="S5879">
        <v>44276.88793290079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1.044062795402596E-11</v>
      </c>
      <c r="O5880">
        <v>-4.547473508864641E-12</v>
      </c>
      <c r="P5880">
        <v>0</v>
      </c>
      <c r="Q5880">
        <v>101.7517932405453</v>
      </c>
      <c r="R5880">
        <v>0.895</v>
      </c>
      <c r="S5880">
        <v>46749.99999999999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-9.280558181356409E-13</v>
      </c>
      <c r="O5881">
        <v>-3.637978807091713E-12</v>
      </c>
      <c r="P5881">
        <v>0</v>
      </c>
      <c r="Q5881">
        <v>101.7517932405453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-9.280558181356409E-13</v>
      </c>
      <c r="O5882">
        <v>-2.728484105318785E-12</v>
      </c>
      <c r="P5882">
        <v>0</v>
      </c>
      <c r="Q5882">
        <v>101.7517932405453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-2.728484105318785E-12</v>
      </c>
      <c r="P5883">
        <v>-500</v>
      </c>
      <c r="Q5883">
        <v>549.2517932405453</v>
      </c>
      <c r="R5883">
        <v>0.895</v>
      </c>
      <c r="S5883">
        <v>48821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-40.81632653061874</v>
      </c>
      <c r="O5884">
        <v>40.00000000000363</v>
      </c>
      <c r="P5884">
        <v>-500.0000000000001</v>
      </c>
      <c r="Q5884">
        <v>996.7517932405453</v>
      </c>
      <c r="R5884">
        <v>0.895</v>
      </c>
      <c r="S5884">
        <v>50395.81632653062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-2000</v>
      </c>
      <c r="O5885">
        <v>2000.000000000003</v>
      </c>
      <c r="P5885">
        <v>-500.0000000000001</v>
      </c>
      <c r="Q5885">
        <v>1444.251793240545</v>
      </c>
      <c r="R5885">
        <v>0.895</v>
      </c>
      <c r="S5885">
        <v>46351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2000.000000000003</v>
      </c>
      <c r="P5886">
        <v>-500.0000000000001</v>
      </c>
      <c r="Q5886">
        <v>1891.751793240545</v>
      </c>
      <c r="R5886">
        <v>0.895</v>
      </c>
      <c r="S5886">
        <v>47115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2000.000000000003</v>
      </c>
      <c r="P5887">
        <v>-120.9477170496695</v>
      </c>
      <c r="Q5887">
        <v>2000</v>
      </c>
      <c r="R5887">
        <v>0.895</v>
      </c>
      <c r="S5887">
        <v>51832.94771704967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2000.000000000003</v>
      </c>
      <c r="P5888">
        <v>0</v>
      </c>
      <c r="Q5888">
        <v>2000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2000.000000000002</v>
      </c>
      <c r="P5889">
        <v>0</v>
      </c>
      <c r="Q5889">
        <v>2000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8.982681265479182E-13</v>
      </c>
      <c r="O5890">
        <v>2000.000000000001</v>
      </c>
      <c r="P5890">
        <v>999.4391611802</v>
      </c>
      <c r="Q5890">
        <v>854.6915560469242</v>
      </c>
      <c r="R5890">
        <v>0.8726375558103789</v>
      </c>
      <c r="S5890">
        <v>44127.56083881979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1960.000000000004</v>
      </c>
      <c r="O5891">
        <v>-3.637978807091713E-12</v>
      </c>
      <c r="P5891">
        <v>666.7849730182201</v>
      </c>
      <c r="Q5891">
        <v>100.2448089204104</v>
      </c>
      <c r="R5891">
        <v>0.8838065450713729</v>
      </c>
      <c r="S5891">
        <v>42403.21502698177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-40.81632653061548</v>
      </c>
      <c r="O5892">
        <v>39.99999999999955</v>
      </c>
      <c r="P5892">
        <v>-1000</v>
      </c>
      <c r="Q5892">
        <v>972.8698089204104</v>
      </c>
      <c r="R5892">
        <v>0.872625</v>
      </c>
      <c r="S5892">
        <v>48538.81632653061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-2000</v>
      </c>
      <c r="O5893">
        <v>2000</v>
      </c>
      <c r="P5893">
        <v>-897.2624283495161</v>
      </c>
      <c r="Q5893">
        <v>1758.142188624587</v>
      </c>
      <c r="R5893">
        <v>0.8751869630255867</v>
      </c>
      <c r="S5893">
        <v>50411.26242834951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1960.000000000002</v>
      </c>
      <c r="O5894">
        <v>-2.728484105318785E-12</v>
      </c>
      <c r="P5894">
        <v>928.9110846264518</v>
      </c>
      <c r="Q5894">
        <v>695.7249283272772</v>
      </c>
      <c r="R5894">
        <v>0.8743373430948429</v>
      </c>
      <c r="S5894">
        <v>42640.08891537354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-9.280558181356409E-13</v>
      </c>
      <c r="O5895">
        <v>-1.818989403545856E-12</v>
      </c>
      <c r="P5895">
        <v>5.276455604888798E-13</v>
      </c>
      <c r="Q5895">
        <v>695.7249283272768</v>
      </c>
      <c r="R5895">
        <v>0.895</v>
      </c>
      <c r="S5895">
        <v>45665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-4.640279090678204E-13</v>
      </c>
      <c r="O5896">
        <v>-1.364242052659392E-12</v>
      </c>
      <c r="P5896">
        <v>-459.3249395677527</v>
      </c>
      <c r="Q5896">
        <v>1106.820749240415</v>
      </c>
      <c r="R5896">
        <v>0.895</v>
      </c>
      <c r="S5896">
        <v>46051.32493956776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-40.8163265306127</v>
      </c>
      <c r="O5897">
        <v>39.99999999999864</v>
      </c>
      <c r="P5897">
        <v>-500.0000000000001</v>
      </c>
      <c r="Q5897">
        <v>1554.320749240415</v>
      </c>
      <c r="R5897">
        <v>0.895</v>
      </c>
      <c r="S5897">
        <v>46024.81632653061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-2000</v>
      </c>
      <c r="O5898">
        <v>1999.999999999999</v>
      </c>
      <c r="P5898">
        <v>-500.0000000000001</v>
      </c>
      <c r="Q5898">
        <v>2001.820749240415</v>
      </c>
      <c r="R5898">
        <v>0.895</v>
      </c>
      <c r="S5898">
        <v>48897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1999.999999999999</v>
      </c>
      <c r="P5899">
        <v>0</v>
      </c>
      <c r="Q5899">
        <v>2001.820749240415</v>
      </c>
      <c r="R5899">
        <v>0.895</v>
      </c>
      <c r="S5899">
        <v>46668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1999.999999999999</v>
      </c>
      <c r="P5900">
        <v>0</v>
      </c>
      <c r="Q5900">
        <v>2001.820749240415</v>
      </c>
      <c r="R5900">
        <v>0.895</v>
      </c>
      <c r="S5900">
        <v>46671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460.6729059190166</v>
      </c>
      <c r="O5901">
        <v>1529.925606205084</v>
      </c>
      <c r="P5901">
        <v>999.4391611802</v>
      </c>
      <c r="Q5901">
        <v>856.5123052873396</v>
      </c>
      <c r="R5901">
        <v>0.8726375558103789</v>
      </c>
      <c r="S5901">
        <v>51830.88793290078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1499.327094080984</v>
      </c>
      <c r="O5902">
        <v>-1.818989403545856E-12</v>
      </c>
      <c r="P5902">
        <v>666.7849730182201</v>
      </c>
      <c r="Q5902">
        <v>102.0655581608253</v>
      </c>
      <c r="R5902">
        <v>0.8838065450713729</v>
      </c>
      <c r="S5902">
        <v>51830.88793290079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6.090366306515143E-12</v>
      </c>
      <c r="O5903">
        <v>-8.185452315956354E-12</v>
      </c>
      <c r="P5903">
        <v>0</v>
      </c>
      <c r="Q5903">
        <v>102.0655581608253</v>
      </c>
      <c r="R5903">
        <v>0.895</v>
      </c>
      <c r="S5903">
        <v>50986.99999999999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-9.280558181356401E-13</v>
      </c>
      <c r="O5904">
        <v>-7.275957614183426E-12</v>
      </c>
      <c r="P5904">
        <v>-9.201683187314136E-13</v>
      </c>
      <c r="Q5904">
        <v>102.0655581608262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-6.366462912410498E-12</v>
      </c>
      <c r="P5905">
        <v>-123.8894695098396</v>
      </c>
      <c r="Q5905">
        <v>212.946633372133</v>
      </c>
      <c r="R5905">
        <v>0.895</v>
      </c>
      <c r="S5905">
        <v>53570.88946950984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-6.366462912410498E-12</v>
      </c>
      <c r="P5906">
        <v>-9.201683187314136E-13</v>
      </c>
      <c r="Q5906">
        <v>212.9466333721339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-6.366462912410498E-12</v>
      </c>
      <c r="P5907">
        <v>0</v>
      </c>
      <c r="Q5907">
        <v>212.9466333721339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-6.366462912410498E-12</v>
      </c>
      <c r="P5908">
        <v>-500.0000000000001</v>
      </c>
      <c r="Q5908">
        <v>660.4466333721339</v>
      </c>
      <c r="R5908">
        <v>0.895</v>
      </c>
      <c r="S5908">
        <v>55126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-6.366462912410498E-12</v>
      </c>
      <c r="P5909">
        <v>-496.7076722099058</v>
      </c>
      <c r="Q5909">
        <v>1105</v>
      </c>
      <c r="R5909">
        <v>0.895</v>
      </c>
      <c r="S5909">
        <v>54434.70767220991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-2000</v>
      </c>
      <c r="O5910">
        <v>1959.999999999994</v>
      </c>
      <c r="P5910">
        <v>-500.0000000000001</v>
      </c>
      <c r="Q5910">
        <v>1552.5</v>
      </c>
      <c r="R5910">
        <v>0.895</v>
      </c>
      <c r="S5910">
        <v>55441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-40.81632653061875</v>
      </c>
      <c r="O5911">
        <v>2000</v>
      </c>
      <c r="P5911">
        <v>-500.0000000000001</v>
      </c>
      <c r="Q5911">
        <v>2000</v>
      </c>
      <c r="R5911">
        <v>0.895</v>
      </c>
      <c r="S5911">
        <v>49702.81632653062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2000</v>
      </c>
      <c r="P5912">
        <v>0</v>
      </c>
      <c r="Q5912">
        <v>2000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2000</v>
      </c>
      <c r="P5913">
        <v>0</v>
      </c>
      <c r="Q5913">
        <v>2000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2000</v>
      </c>
      <c r="P5914">
        <v>0</v>
      </c>
      <c r="Q5914">
        <v>2000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2000</v>
      </c>
      <c r="P5915">
        <v>290</v>
      </c>
      <c r="Q5915">
        <v>1675.977653631285</v>
      </c>
      <c r="R5915">
        <v>0.895</v>
      </c>
      <c r="S5915">
        <v>48053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1960</v>
      </c>
      <c r="O5916">
        <v>-2.273736754432321E-13</v>
      </c>
      <c r="P5916">
        <v>500.0000000000001</v>
      </c>
      <c r="Q5916">
        <v>1117.31843575419</v>
      </c>
      <c r="R5916">
        <v>0.895</v>
      </c>
      <c r="S5916">
        <v>43980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-2.273736754432321E-13</v>
      </c>
      <c r="P5917">
        <v>500.0000000000001</v>
      </c>
      <c r="Q5917">
        <v>558.6592178770945</v>
      </c>
      <c r="R5917">
        <v>0.895</v>
      </c>
      <c r="S5917">
        <v>44527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-2.273736754432321E-13</v>
      </c>
      <c r="P5918">
        <v>500.0000000000001</v>
      </c>
      <c r="Q5918">
        <v>-4.547473508864641E-13</v>
      </c>
      <c r="R5918">
        <v>0.895</v>
      </c>
      <c r="S5918">
        <v>46091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-2.273736754432321E-13</v>
      </c>
      <c r="P5919">
        <v>0</v>
      </c>
      <c r="Q5919">
        <v>-4.547473508864641E-13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-2.273736754432321E-13</v>
      </c>
      <c r="P5920">
        <v>0</v>
      </c>
      <c r="Q5920">
        <v>-4.547473508864641E-13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-2.273736754432321E-13</v>
      </c>
      <c r="P5921">
        <v>0</v>
      </c>
      <c r="Q5921">
        <v>-4.547473508864641E-13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-2.273736754432321E-13</v>
      </c>
      <c r="P5922">
        <v>0</v>
      </c>
      <c r="Q5922">
        <v>-4.547473508864641E-13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-2.273736754432321E-13</v>
      </c>
      <c r="P5923">
        <v>0</v>
      </c>
      <c r="Q5923">
        <v>-4.547473508864641E-13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-2.273736754432321E-13</v>
      </c>
      <c r="P5924">
        <v>0</v>
      </c>
      <c r="Q5924">
        <v>-4.547473508864641E-13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-2.273736754432321E-13</v>
      </c>
      <c r="P5925">
        <v>0</v>
      </c>
      <c r="Q5925">
        <v>-4.547473508864641E-13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-2.273736754432321E-13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-2.273736754432321E-13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-2.273736754432321E-13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-2.273736754432321E-13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-2.273736754432321E-13</v>
      </c>
      <c r="P5930">
        <v>-234.6368715083794</v>
      </c>
      <c r="Q5930">
        <v>209.9999999999991</v>
      </c>
      <c r="R5930">
        <v>0.895</v>
      </c>
      <c r="S5930">
        <v>52935.63687150838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-2.273736754432321E-13</v>
      </c>
      <c r="P5931">
        <v>-1.012122535555664E-12</v>
      </c>
      <c r="Q5931">
        <v>210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-2.273736754432321E-13</v>
      </c>
      <c r="P5932">
        <v>-500.0000000000001</v>
      </c>
      <c r="Q5932">
        <v>657.5</v>
      </c>
      <c r="R5932">
        <v>0.895</v>
      </c>
      <c r="S5932">
        <v>54381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-2000</v>
      </c>
      <c r="O5933">
        <v>1960</v>
      </c>
      <c r="P5933">
        <v>-500.0000000000001</v>
      </c>
      <c r="Q5933">
        <v>1105</v>
      </c>
      <c r="R5933">
        <v>0.895</v>
      </c>
      <c r="S5933">
        <v>54378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-40.81632653061712</v>
      </c>
      <c r="O5934">
        <v>2000.000000000005</v>
      </c>
      <c r="P5934">
        <v>-500.0000000000001</v>
      </c>
      <c r="Q5934">
        <v>1552.5</v>
      </c>
      <c r="R5934">
        <v>0.895</v>
      </c>
      <c r="S5934">
        <v>50249.81632653061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2000.000000000005</v>
      </c>
      <c r="P5935">
        <v>-500.0000000000001</v>
      </c>
      <c r="Q5935">
        <v>2000</v>
      </c>
      <c r="R5935">
        <v>0.895</v>
      </c>
      <c r="S5935">
        <v>54077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2000.000000000005</v>
      </c>
      <c r="P5936">
        <v>-1.442554143534337E-12</v>
      </c>
      <c r="Q5936">
        <v>2000.000000000002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2000.000000000004</v>
      </c>
      <c r="P5937">
        <v>0</v>
      </c>
      <c r="Q5937">
        <v>2000.000000000002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2000.000000000003</v>
      </c>
      <c r="P5938">
        <v>0</v>
      </c>
      <c r="Q5938">
        <v>2000.000000000002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2000.000000000002</v>
      </c>
      <c r="P5939">
        <v>0</v>
      </c>
      <c r="Q5939">
        <v>2000.000000000002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2000.000000000001</v>
      </c>
      <c r="P5940">
        <v>500.0000000000001</v>
      </c>
      <c r="Q5940">
        <v>1441.340782122907</v>
      </c>
      <c r="R5940">
        <v>0.895</v>
      </c>
      <c r="S5940">
        <v>47476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2000</v>
      </c>
      <c r="P5941">
        <v>500.0000000000001</v>
      </c>
      <c r="Q5941">
        <v>882.6815642458116</v>
      </c>
      <c r="R5941">
        <v>0.895</v>
      </c>
      <c r="S5941">
        <v>45687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1960.000000000005</v>
      </c>
      <c r="O5942">
        <v>-5.002220859751105E-12</v>
      </c>
      <c r="P5942">
        <v>500.0000000000001</v>
      </c>
      <c r="Q5942">
        <v>324.0223463687166</v>
      </c>
      <c r="R5942">
        <v>0.895</v>
      </c>
      <c r="S5942">
        <v>44877.99999999999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-5.002220859751105E-12</v>
      </c>
      <c r="P5943">
        <v>290.0000000000025</v>
      </c>
      <c r="Q5943">
        <v>-1.13686837721616E-12</v>
      </c>
      <c r="R5943">
        <v>0.895</v>
      </c>
      <c r="S5943">
        <v>46423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-5.002220859751105E-12</v>
      </c>
      <c r="P5944">
        <v>0</v>
      </c>
      <c r="Q5944">
        <v>-1.13686837721616E-12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-5.002220859751105E-12</v>
      </c>
      <c r="P5945">
        <v>0</v>
      </c>
      <c r="Q5945">
        <v>-1.13686837721616E-12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-5.002220859751105E-12</v>
      </c>
      <c r="P5946">
        <v>0</v>
      </c>
      <c r="Q5946">
        <v>-1.13686837721616E-12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-5.002220859751105E-12</v>
      </c>
      <c r="P5947">
        <v>0</v>
      </c>
      <c r="Q5947">
        <v>-1.13686837721616E-12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-5.002220859751105E-12</v>
      </c>
      <c r="P5948">
        <v>0</v>
      </c>
      <c r="Q5948">
        <v>-1.13686837721616E-12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-5.002220859751105E-12</v>
      </c>
      <c r="P5949">
        <v>0</v>
      </c>
      <c r="Q5949">
        <v>-1.13686837721616E-12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-5.002220859751105E-12</v>
      </c>
      <c r="P5950">
        <v>4.068879076277819E-13</v>
      </c>
      <c r="Q5950">
        <v>-1.591615728102624E-12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-4.092726157978177E-12</v>
      </c>
      <c r="P5951">
        <v>0</v>
      </c>
      <c r="Q5951">
        <v>-1.591615728102624E-12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-1.160069772669551E-12</v>
      </c>
      <c r="O5952">
        <v>-3.183231456205249E-12</v>
      </c>
      <c r="P5952">
        <v>0</v>
      </c>
      <c r="Q5952">
        <v>-1.591615728102624E-12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-2.273736754432321E-12</v>
      </c>
      <c r="P5953">
        <v>0</v>
      </c>
      <c r="Q5953">
        <v>-1.591615728102624E-12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-1.160069772669551E-12</v>
      </c>
      <c r="O5954">
        <v>-1.13686837721616E-12</v>
      </c>
      <c r="P5954">
        <v>-500.0000000000001</v>
      </c>
      <c r="Q5954">
        <v>447.4999999999986</v>
      </c>
      <c r="R5954">
        <v>0.895</v>
      </c>
      <c r="S5954">
        <v>54634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-1.13686837721616E-12</v>
      </c>
      <c r="P5955">
        <v>0</v>
      </c>
      <c r="Q5955">
        <v>447.4999999999986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-1.13686837721616E-12</v>
      </c>
      <c r="P5956">
        <v>-500.0000000000001</v>
      </c>
      <c r="Q5956">
        <v>894.9999999999986</v>
      </c>
      <c r="R5956">
        <v>0.895</v>
      </c>
      <c r="S5956">
        <v>50451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-40.81632653061712</v>
      </c>
      <c r="O5957">
        <v>40.00000000000364</v>
      </c>
      <c r="P5957">
        <v>-500.0000000000001</v>
      </c>
      <c r="Q5957">
        <v>1342.499999999999</v>
      </c>
      <c r="R5957">
        <v>0.895</v>
      </c>
      <c r="S5957">
        <v>51531.81632653061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-2000</v>
      </c>
      <c r="O5958">
        <v>2000.000000000004</v>
      </c>
      <c r="P5958">
        <v>-500.0000000000001</v>
      </c>
      <c r="Q5958">
        <v>1789.999999999999</v>
      </c>
      <c r="R5958">
        <v>0.895</v>
      </c>
      <c r="S5958">
        <v>51632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2000.000000000004</v>
      </c>
      <c r="P5959">
        <v>-234.6368715083812</v>
      </c>
      <c r="Q5959">
        <v>2000</v>
      </c>
      <c r="R5959">
        <v>0.895</v>
      </c>
      <c r="S5959">
        <v>52886.63687150838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2000.000000000003</v>
      </c>
      <c r="P5960">
        <v>0</v>
      </c>
      <c r="Q5960">
        <v>2000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2000.000000000002</v>
      </c>
      <c r="P5961">
        <v>0</v>
      </c>
      <c r="Q5961">
        <v>2000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1960.000000000007</v>
      </c>
      <c r="O5962">
        <v>-5.002220859751105E-12</v>
      </c>
      <c r="P5962">
        <v>999.4391611802</v>
      </c>
      <c r="Q5962">
        <v>854.6915560469247</v>
      </c>
      <c r="R5962">
        <v>0.8726375558103789</v>
      </c>
      <c r="S5962">
        <v>43241.56083881979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-9.280558181356409E-13</v>
      </c>
      <c r="O5963">
        <v>-4.092726157978177E-12</v>
      </c>
      <c r="P5963">
        <v>666.7849730182201</v>
      </c>
      <c r="Q5963">
        <v>100.2448089204108</v>
      </c>
      <c r="R5963">
        <v>0.8838065450713729</v>
      </c>
      <c r="S5963">
        <v>46285.21502698178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-6.960418636017307E-13</v>
      </c>
      <c r="O5964">
        <v>-3.637978807091713E-12</v>
      </c>
      <c r="P5964">
        <v>0</v>
      </c>
      <c r="Q5964">
        <v>100.2448089204108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-9.280558181356409E-13</v>
      </c>
      <c r="O5965">
        <v>-2.728484105318785E-12</v>
      </c>
      <c r="P5965">
        <v>-123.8894695098485</v>
      </c>
      <c r="Q5965">
        <v>211.1258841317253</v>
      </c>
      <c r="R5965">
        <v>0.895</v>
      </c>
      <c r="S5965">
        <v>46825.88946950985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-2.728484105318785E-12</v>
      </c>
      <c r="P5966">
        <v>0</v>
      </c>
      <c r="Q5966">
        <v>211.1258841317253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-6.960418636017307E-13</v>
      </c>
      <c r="O5967">
        <v>-2.046363078989089E-12</v>
      </c>
      <c r="P5967">
        <v>-500.0000000000001</v>
      </c>
      <c r="Q5967">
        <v>658.6258841317253</v>
      </c>
      <c r="R5967">
        <v>0.895</v>
      </c>
      <c r="S5967">
        <v>48049.00000000001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-9.280558181356409E-13</v>
      </c>
      <c r="O5968">
        <v>-1.13686837721616E-12</v>
      </c>
      <c r="P5968">
        <v>-500.0000000000001</v>
      </c>
      <c r="Q5968">
        <v>1106.125884131725</v>
      </c>
      <c r="R5968">
        <v>0.895</v>
      </c>
      <c r="S5968">
        <v>48002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-40.81632653061386</v>
      </c>
      <c r="O5969">
        <v>40.00000000000045</v>
      </c>
      <c r="P5969">
        <v>-500.0000000000001</v>
      </c>
      <c r="Q5969">
        <v>1553.625884131725</v>
      </c>
      <c r="R5969">
        <v>0.895</v>
      </c>
      <c r="S5969">
        <v>46805.81632653061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-2000</v>
      </c>
      <c r="O5970">
        <v>2000.000000000001</v>
      </c>
      <c r="P5970">
        <v>-500.0000000000001</v>
      </c>
      <c r="Q5970">
        <v>2001.125884131725</v>
      </c>
      <c r="R5970">
        <v>0.895</v>
      </c>
      <c r="S5970">
        <v>48080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2000.000000000001</v>
      </c>
      <c r="P5971">
        <v>0</v>
      </c>
      <c r="Q5971">
        <v>2001.125884131725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2000.000000000001</v>
      </c>
      <c r="P5972">
        <v>0</v>
      </c>
      <c r="Q5972">
        <v>2001.125884131725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8.843414889270205E-13</v>
      </c>
      <c r="O5973">
        <v>2000</v>
      </c>
      <c r="P5973">
        <v>4.202003113547241E-13</v>
      </c>
      <c r="Q5973">
        <v>2001.125884131725</v>
      </c>
      <c r="R5973">
        <v>0.895</v>
      </c>
      <c r="S5973">
        <v>49719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539.6729059190058</v>
      </c>
      <c r="O5974">
        <v>1449.313361307136</v>
      </c>
      <c r="P5974">
        <v>999.4391611802</v>
      </c>
      <c r="Q5974">
        <v>855.8174401786496</v>
      </c>
      <c r="R5974">
        <v>0.8726375558103789</v>
      </c>
      <c r="S5974">
        <v>49808.88793290079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1420.327094080989</v>
      </c>
      <c r="O5975">
        <v>5.002220859751105E-12</v>
      </c>
      <c r="P5975">
        <v>666.7849730182201</v>
      </c>
      <c r="Q5975">
        <v>101.3706930521357</v>
      </c>
      <c r="R5975">
        <v>0.8838065450713729</v>
      </c>
      <c r="S5975">
        <v>49808.88793290079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7.192432590551217E-12</v>
      </c>
      <c r="O5976">
        <v>-2.273736754432321E-12</v>
      </c>
      <c r="P5976">
        <v>0</v>
      </c>
      <c r="Q5976">
        <v>101.3706930521357</v>
      </c>
      <c r="R5976">
        <v>0.895</v>
      </c>
      <c r="S5976">
        <v>51342.99999999999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-1.364242052659392E-12</v>
      </c>
      <c r="P5977">
        <v>0</v>
      </c>
      <c r="Q5977">
        <v>101.3706930521357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-1.392083727203461E-12</v>
      </c>
      <c r="O5978">
        <v>0</v>
      </c>
      <c r="P5978">
        <v>-500.0000000000001</v>
      </c>
      <c r="Q5978">
        <v>548.8706930521357</v>
      </c>
      <c r="R5978">
        <v>0.895</v>
      </c>
      <c r="S5978">
        <v>52897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-121.373527316049</v>
      </c>
      <c r="Q5979">
        <v>657.4999999999995</v>
      </c>
      <c r="R5979">
        <v>0.895</v>
      </c>
      <c r="S5979">
        <v>54418.37352731605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-40.81632653061595</v>
      </c>
      <c r="O5980">
        <v>40.00000000000363</v>
      </c>
      <c r="P5980">
        <v>-500.0000000000001</v>
      </c>
      <c r="Q5980">
        <v>1105</v>
      </c>
      <c r="R5980">
        <v>0.895</v>
      </c>
      <c r="S5980">
        <v>54286.81632653061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-2000</v>
      </c>
      <c r="O5981">
        <v>2000.000000000004</v>
      </c>
      <c r="P5981">
        <v>-500.0000000000001</v>
      </c>
      <c r="Q5981">
        <v>1552.5</v>
      </c>
      <c r="R5981">
        <v>0.895</v>
      </c>
      <c r="S5981">
        <v>56994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2000.000000000004</v>
      </c>
      <c r="P5982">
        <v>-500.0000000000001</v>
      </c>
      <c r="Q5982">
        <v>2000</v>
      </c>
      <c r="R5982">
        <v>0.895</v>
      </c>
      <c r="S5982">
        <v>54184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2000.000000000004</v>
      </c>
      <c r="P5983">
        <v>0</v>
      </c>
      <c r="Q5983">
        <v>2000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2000.000000000003</v>
      </c>
      <c r="P5984">
        <v>0</v>
      </c>
      <c r="Q5984">
        <v>2000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2000.000000000002</v>
      </c>
      <c r="P5985">
        <v>0</v>
      </c>
      <c r="Q5985">
        <v>2000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1960.000000000003</v>
      </c>
      <c r="O5986">
        <v>-1.591615728102624E-12</v>
      </c>
      <c r="P5986">
        <v>999.4391611802</v>
      </c>
      <c r="Q5986">
        <v>854.6915560469245</v>
      </c>
      <c r="R5986">
        <v>0.8726375558103789</v>
      </c>
      <c r="S5986">
        <v>45736.56083881979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-9.280558181356409E-13</v>
      </c>
      <c r="O5987">
        <v>-6.821210263296962E-13</v>
      </c>
      <c r="P5987">
        <v>0</v>
      </c>
      <c r="Q5987">
        <v>854.6915560469245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-2000</v>
      </c>
      <c r="O5988">
        <v>1959.999999999999</v>
      </c>
      <c r="P5988">
        <v>-500.0000000000001</v>
      </c>
      <c r="Q5988">
        <v>1302.191556046924</v>
      </c>
      <c r="R5988">
        <v>0.895</v>
      </c>
      <c r="S5988">
        <v>49764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-40.81632653061293</v>
      </c>
      <c r="O5989">
        <v>2000</v>
      </c>
      <c r="P5989">
        <v>-500.0000000000001</v>
      </c>
      <c r="Q5989">
        <v>1749.691556046925</v>
      </c>
      <c r="R5989">
        <v>0.895</v>
      </c>
      <c r="S5989">
        <v>47640.81632653061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2000</v>
      </c>
      <c r="P5990">
        <v>0</v>
      </c>
      <c r="Q5990">
        <v>1749.691556046925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2000</v>
      </c>
      <c r="P5991">
        <v>-280.5161297353552</v>
      </c>
      <c r="Q5991">
        <v>2000.753492160068</v>
      </c>
      <c r="R5991">
        <v>0.895</v>
      </c>
      <c r="S5991">
        <v>49419.51612973536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2000</v>
      </c>
      <c r="P5992">
        <v>0</v>
      </c>
      <c r="Q5992">
        <v>2000.753492160068</v>
      </c>
      <c r="R5992">
        <v>0.895</v>
      </c>
      <c r="S5992">
        <v>48811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2000</v>
      </c>
      <c r="P5993">
        <v>0</v>
      </c>
      <c r="Q5993">
        <v>2000.753492160068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-9.353062542148255E-13</v>
      </c>
      <c r="O5994">
        <v>2000.000000000001</v>
      </c>
      <c r="P5994">
        <v>0</v>
      </c>
      <c r="Q5994">
        <v>2000.753492160068</v>
      </c>
      <c r="R5994">
        <v>0.895</v>
      </c>
      <c r="S5994">
        <v>48297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2000.000000000001</v>
      </c>
      <c r="P5995">
        <v>0</v>
      </c>
      <c r="Q5995">
        <v>2000.753492160068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2000.000000000001</v>
      </c>
      <c r="P5996">
        <v>0</v>
      </c>
      <c r="Q5996">
        <v>2000.753492160068</v>
      </c>
      <c r="R5996">
        <v>0.895</v>
      </c>
      <c r="S5996">
        <v>51760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8.913048077374695E-13</v>
      </c>
      <c r="O5997">
        <v>2000</v>
      </c>
      <c r="P5997">
        <v>204.5078522757008</v>
      </c>
      <c r="Q5997">
        <v>1772.253098555933</v>
      </c>
      <c r="R5997">
        <v>0.895</v>
      </c>
      <c r="S5997">
        <v>54834.4921477243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1188.594702333716</v>
      </c>
      <c r="O5998">
        <v>787.1482629247803</v>
      </c>
      <c r="P5998">
        <v>933.1149857286804</v>
      </c>
      <c r="Q5998">
        <v>704.8952625652446</v>
      </c>
      <c r="R5998">
        <v>0.8742288239844065</v>
      </c>
      <c r="S5998">
        <v>54166.29031193761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771.4052976662912</v>
      </c>
      <c r="O5999">
        <v>-6.821210263296962E-12</v>
      </c>
      <c r="P5999">
        <v>623.102554609404</v>
      </c>
      <c r="Q5999">
        <v>1.745440793835314</v>
      </c>
      <c r="R5999">
        <v>0.8861590166369577</v>
      </c>
      <c r="S5999">
        <v>54834.4921477243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-9.280558181356409E-13</v>
      </c>
      <c r="O6000">
        <v>-5.911715561524034E-12</v>
      </c>
      <c r="P6000">
        <v>0</v>
      </c>
      <c r="Q6000">
        <v>1.745440793835314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-5.002220859751105E-12</v>
      </c>
      <c r="P6001">
        <v>0</v>
      </c>
      <c r="Q6001">
        <v>1.745440793835314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-1.392083727203461E-12</v>
      </c>
      <c r="O6002">
        <v>-3.637978807091713E-12</v>
      </c>
      <c r="P6002">
        <v>0</v>
      </c>
      <c r="Q6002">
        <v>1.745440793835314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-232.6866583309098</v>
      </c>
      <c r="Q6003">
        <v>209.9999999999995</v>
      </c>
      <c r="R6003">
        <v>0.895</v>
      </c>
      <c r="S6003">
        <v>56459.68665833091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-500.0000000000001</v>
      </c>
      <c r="Q6004">
        <v>657.4999999999995</v>
      </c>
      <c r="R6004">
        <v>0.895</v>
      </c>
      <c r="S6004">
        <v>54113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-2000</v>
      </c>
      <c r="O6005">
        <v>1959.999999999996</v>
      </c>
      <c r="P6005">
        <v>-500.0000000000001</v>
      </c>
      <c r="Q6005">
        <v>1105</v>
      </c>
      <c r="R6005">
        <v>0.895</v>
      </c>
      <c r="S6005">
        <v>55625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-40.81632653062152</v>
      </c>
      <c r="O6006">
        <v>2000.000000000005</v>
      </c>
      <c r="P6006">
        <v>-500.0000000000001</v>
      </c>
      <c r="Q6006">
        <v>1552.5</v>
      </c>
      <c r="R6006">
        <v>0.895</v>
      </c>
      <c r="S6006">
        <v>56953.81632653062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2000.000000000005</v>
      </c>
      <c r="P6007">
        <v>-500.0000000000001</v>
      </c>
      <c r="Q6007">
        <v>2000</v>
      </c>
      <c r="R6007">
        <v>0.895</v>
      </c>
      <c r="S6007">
        <v>60055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2000.000000000005</v>
      </c>
      <c r="P6008">
        <v>0</v>
      </c>
      <c r="Q6008">
        <v>2000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2000.000000000004</v>
      </c>
      <c r="P6009">
        <v>0</v>
      </c>
      <c r="Q6009">
        <v>2000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1960.000000000006</v>
      </c>
      <c r="O6010">
        <v>-2.501110429875553E-12</v>
      </c>
      <c r="P6010">
        <v>999.4391611802</v>
      </c>
      <c r="Q6010">
        <v>854.6915560469242</v>
      </c>
      <c r="R6010">
        <v>0.8726375558103789</v>
      </c>
      <c r="S6010">
        <v>49289.56083881979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-6.960418636017306E-13</v>
      </c>
      <c r="O6011">
        <v>-1.818989403545856E-12</v>
      </c>
      <c r="P6011">
        <v>-280.5161297353552</v>
      </c>
      <c r="Q6011">
        <v>1105.753492160067</v>
      </c>
      <c r="R6011">
        <v>0.895</v>
      </c>
      <c r="S6011">
        <v>51899.51612973536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-1.818989403545856E-12</v>
      </c>
      <c r="P6012">
        <v>0</v>
      </c>
      <c r="Q6012">
        <v>1105.753492160067</v>
      </c>
      <c r="R6012">
        <v>0.895</v>
      </c>
      <c r="S6012">
        <v>50560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-40.81632653061386</v>
      </c>
      <c r="O6013">
        <v>39.99999999999955</v>
      </c>
      <c r="P6013">
        <v>-500.0000000000001</v>
      </c>
      <c r="Q6013">
        <v>1553.253492160067</v>
      </c>
      <c r="R6013">
        <v>0.895</v>
      </c>
      <c r="S6013">
        <v>49440.81632653061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39.99999999999955</v>
      </c>
      <c r="P6014">
        <v>0</v>
      </c>
      <c r="Q6014">
        <v>1553.253492160067</v>
      </c>
      <c r="R6014">
        <v>0.895</v>
      </c>
      <c r="S6014">
        <v>51399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-2000</v>
      </c>
      <c r="O6015">
        <v>2000</v>
      </c>
      <c r="P6015">
        <v>-500.0000000000001</v>
      </c>
      <c r="Q6015">
        <v>2000.753492160067</v>
      </c>
      <c r="R6015">
        <v>0.895</v>
      </c>
      <c r="S6015">
        <v>52540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0</v>
      </c>
      <c r="O6016">
        <v>2000</v>
      </c>
      <c r="P6016">
        <v>0</v>
      </c>
      <c r="Q6016">
        <v>2000.753492160067</v>
      </c>
      <c r="R6016">
        <v>0.895</v>
      </c>
      <c r="S6016">
        <v>51305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2000</v>
      </c>
      <c r="P6017">
        <v>0</v>
      </c>
      <c r="Q6017">
        <v>2000.753492160067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-2.791417890486107E-12</v>
      </c>
      <c r="O6018">
        <v>2000.000000000002</v>
      </c>
      <c r="P6018">
        <v>0</v>
      </c>
      <c r="Q6018">
        <v>2000.753492160067</v>
      </c>
      <c r="R6018">
        <v>0.895</v>
      </c>
      <c r="S6018">
        <v>52967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2000.000000000002</v>
      </c>
      <c r="P6019">
        <v>0</v>
      </c>
      <c r="Q6019">
        <v>2000.753492160067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0</v>
      </c>
      <c r="O6020">
        <v>2000.000000000002</v>
      </c>
      <c r="P6020">
        <v>0</v>
      </c>
      <c r="Q6020">
        <v>2000.753492160067</v>
      </c>
      <c r="R6020">
        <v>0.895</v>
      </c>
      <c r="S6020">
        <v>53083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8.913048077374695E-13</v>
      </c>
      <c r="O6021">
        <v>2000.000000000001</v>
      </c>
      <c r="P6021">
        <v>204.5078522757006</v>
      </c>
      <c r="Q6021">
        <v>1772.253098555932</v>
      </c>
      <c r="R6021">
        <v>0.895</v>
      </c>
      <c r="S6021">
        <v>54095.49214772431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492.4937844403518</v>
      </c>
      <c r="O6022">
        <v>1497.455321999642</v>
      </c>
      <c r="P6022">
        <v>933.1149857286804</v>
      </c>
      <c r="Q6022">
        <v>704.8952625652441</v>
      </c>
      <c r="R6022">
        <v>0.8742288239844065</v>
      </c>
      <c r="S6022">
        <v>55838.39122983096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1467.506215559649</v>
      </c>
      <c r="O6023">
        <v>0</v>
      </c>
      <c r="P6023">
        <v>623.102554609404</v>
      </c>
      <c r="Q6023">
        <v>1.74544079383486</v>
      </c>
      <c r="R6023">
        <v>0.8861590166369577</v>
      </c>
      <c r="S6023">
        <v>55838.39122983095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4.872293045212114E-12</v>
      </c>
      <c r="O6024">
        <v>-4.547473508864641E-12</v>
      </c>
      <c r="P6024">
        <v>0</v>
      </c>
      <c r="Q6024">
        <v>1.74544079383486</v>
      </c>
      <c r="R6024">
        <v>0.895</v>
      </c>
      <c r="S6024">
        <v>56341.99999999999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-3.637978807091713E-12</v>
      </c>
      <c r="P6025">
        <v>0</v>
      </c>
      <c r="Q6025">
        <v>1.74544079383486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-1.392083727203461E-12</v>
      </c>
      <c r="O6026">
        <v>-2.273736754432321E-12</v>
      </c>
      <c r="P6026">
        <v>0</v>
      </c>
      <c r="Q6026">
        <v>1.74544079383486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-2.273736754432321E-12</v>
      </c>
      <c r="P6027">
        <v>-500</v>
      </c>
      <c r="Q6027">
        <v>449.2454407938349</v>
      </c>
      <c r="R6027">
        <v>0.895</v>
      </c>
      <c r="S6027">
        <v>53444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-2.273736754432321E-12</v>
      </c>
      <c r="P6028">
        <v>-500.0000000000001</v>
      </c>
      <c r="Q6028">
        <v>896.7454407938349</v>
      </c>
      <c r="R6028">
        <v>0.895</v>
      </c>
      <c r="S6028">
        <v>55914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-40.81632653061735</v>
      </c>
      <c r="O6029">
        <v>40.00000000000272</v>
      </c>
      <c r="P6029">
        <v>-500.0000000000001</v>
      </c>
      <c r="Q6029">
        <v>1344.245440793835</v>
      </c>
      <c r="R6029">
        <v>0.895</v>
      </c>
      <c r="S6029">
        <v>57475.81632653061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-2000</v>
      </c>
      <c r="O6030">
        <v>2000.000000000003</v>
      </c>
      <c r="P6030">
        <v>-500.0000000000001</v>
      </c>
      <c r="Q6030">
        <v>1791.745440793835</v>
      </c>
      <c r="R6030">
        <v>0.895</v>
      </c>
      <c r="S6030">
        <v>59995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2000.000000000003</v>
      </c>
      <c r="P6031">
        <v>-232.6866583309105</v>
      </c>
      <c r="Q6031">
        <v>2000</v>
      </c>
      <c r="R6031">
        <v>0.895</v>
      </c>
      <c r="S6031">
        <v>58470.68665833091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2000.000000000002</v>
      </c>
      <c r="P6032">
        <v>0</v>
      </c>
      <c r="Q6032">
        <v>2000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2000.000000000001</v>
      </c>
      <c r="P6033">
        <v>0</v>
      </c>
      <c r="Q6033">
        <v>2000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1960.000000000005</v>
      </c>
      <c r="O6034">
        <v>-4.092726157978177E-12</v>
      </c>
      <c r="P6034">
        <v>999.4391611802</v>
      </c>
      <c r="Q6034">
        <v>854.6915560469245</v>
      </c>
      <c r="R6034">
        <v>0.8726375558103789</v>
      </c>
      <c r="S6034">
        <v>50821.56083881979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-6.960418636017306E-13</v>
      </c>
      <c r="O6035">
        <v>-3.410605131648481E-12</v>
      </c>
      <c r="P6035">
        <v>0</v>
      </c>
      <c r="Q6035">
        <v>854.6915560469245</v>
      </c>
      <c r="R6035">
        <v>0.895</v>
      </c>
      <c r="S6035">
        <v>53572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-9.280558181356409E-13</v>
      </c>
      <c r="O6036">
        <v>-2.728484105318785E-12</v>
      </c>
      <c r="P6036">
        <v>0</v>
      </c>
      <c r="Q6036">
        <v>854.6915560469245</v>
      </c>
      <c r="R6036">
        <v>0.895</v>
      </c>
      <c r="S6036">
        <v>52891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-6.960418636017307E-13</v>
      </c>
      <c r="O6037">
        <v>-2.046363078989089E-12</v>
      </c>
      <c r="P6037">
        <v>0</v>
      </c>
      <c r="Q6037">
        <v>854.6915560469245</v>
      </c>
      <c r="R6037">
        <v>0.895</v>
      </c>
      <c r="S6037">
        <v>52671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0</v>
      </c>
      <c r="O6038">
        <v>-2.046363078989089E-12</v>
      </c>
      <c r="P6038">
        <v>0</v>
      </c>
      <c r="Q6038">
        <v>854.6915560469245</v>
      </c>
      <c r="R6038">
        <v>0.895</v>
      </c>
      <c r="S6038">
        <v>51128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-40.81632653061386</v>
      </c>
      <c r="O6039">
        <v>39.99999999999932</v>
      </c>
      <c r="P6039">
        <v>-500.0000000000001</v>
      </c>
      <c r="Q6039">
        <v>1302.191556046925</v>
      </c>
      <c r="R6039">
        <v>0.895</v>
      </c>
      <c r="S6039">
        <v>53521.81632653062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-2000</v>
      </c>
      <c r="O6040">
        <v>2000</v>
      </c>
      <c r="P6040">
        <v>-500.0000000000001</v>
      </c>
      <c r="Q6040">
        <v>1749.691556046925</v>
      </c>
      <c r="R6040">
        <v>0.895</v>
      </c>
      <c r="S6040">
        <v>54992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0</v>
      </c>
      <c r="O6041">
        <v>2000</v>
      </c>
      <c r="P6041">
        <v>-280.5161297353552</v>
      </c>
      <c r="Q6041">
        <v>2000.753492160068</v>
      </c>
      <c r="R6041">
        <v>0.895</v>
      </c>
      <c r="S6041">
        <v>52854.51612973536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-1.167320208748736E-12</v>
      </c>
      <c r="O6042">
        <v>2000.000000000001</v>
      </c>
      <c r="P6042">
        <v>0</v>
      </c>
      <c r="Q6042">
        <v>2000.753492160068</v>
      </c>
      <c r="R6042">
        <v>0.895</v>
      </c>
      <c r="S6042">
        <v>52607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2000.000000000001</v>
      </c>
      <c r="P6043">
        <v>0</v>
      </c>
      <c r="Q6043">
        <v>2000.753492160068</v>
      </c>
      <c r="R6043">
        <v>0.895</v>
      </c>
      <c r="S6043">
        <v>51800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1.114131009671837E-12</v>
      </c>
      <c r="O6044">
        <v>2000</v>
      </c>
      <c r="P6044">
        <v>0</v>
      </c>
      <c r="Q6044">
        <v>2000.753492160068</v>
      </c>
      <c r="R6044">
        <v>0.895</v>
      </c>
      <c r="S6044">
        <v>51135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638.1666666666662</v>
      </c>
      <c r="O6045">
        <v>1348.809523809524</v>
      </c>
      <c r="P6045">
        <v>500</v>
      </c>
      <c r="Q6045">
        <v>1442.094274282973</v>
      </c>
      <c r="R6045">
        <v>0.895</v>
      </c>
      <c r="S6045">
        <v>55593.83333333333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835.7692212760738</v>
      </c>
      <c r="O6046">
        <v>495.9837878135304</v>
      </c>
      <c r="P6046">
        <v>652.3974453905961</v>
      </c>
      <c r="Q6046">
        <v>704.5441424154815</v>
      </c>
      <c r="R6046">
        <v>0.884546578194913</v>
      </c>
      <c r="S6046">
        <v>55593.83333333333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486.0641120572611</v>
      </c>
      <c r="O6047">
        <v>-1.364242052659392E-12</v>
      </c>
      <c r="P6047">
        <v>623.102554609404</v>
      </c>
      <c r="Q6047">
        <v>1.394320644072195</v>
      </c>
      <c r="R6047">
        <v>0.8861590166369577</v>
      </c>
      <c r="S6047">
        <v>55593.83333333333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4.75628606794516E-12</v>
      </c>
      <c r="O6048">
        <v>-5.911715561524034E-12</v>
      </c>
      <c r="P6048">
        <v>0</v>
      </c>
      <c r="Q6048">
        <v>1.394320644072195</v>
      </c>
      <c r="R6048">
        <v>0.895</v>
      </c>
      <c r="S6048">
        <v>53448.99999999999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-5.002220859751105E-12</v>
      </c>
      <c r="P6049">
        <v>-234.6368715083794</v>
      </c>
      <c r="Q6049">
        <v>211.3943206440717</v>
      </c>
      <c r="R6049">
        <v>0.895</v>
      </c>
      <c r="S6049">
        <v>52578.63687150838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-5.002220859751105E-12</v>
      </c>
      <c r="P6050">
        <v>0</v>
      </c>
      <c r="Q6050">
        <v>211.3943206440717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-5.002220859751105E-12</v>
      </c>
      <c r="P6051">
        <v>-498.4420998390256</v>
      </c>
      <c r="Q6051">
        <v>657.4999999999997</v>
      </c>
      <c r="R6051">
        <v>0.895</v>
      </c>
      <c r="S6051">
        <v>56774.44209983903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-2000</v>
      </c>
      <c r="O6052">
        <v>1959.999999999995</v>
      </c>
      <c r="P6052">
        <v>-500.0000000000001</v>
      </c>
      <c r="Q6052">
        <v>1105</v>
      </c>
      <c r="R6052">
        <v>0.895</v>
      </c>
      <c r="S6052">
        <v>58624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-40.81632653062106</v>
      </c>
      <c r="O6053">
        <v>2000.000000000004</v>
      </c>
      <c r="P6053">
        <v>-500.0000000000001</v>
      </c>
      <c r="Q6053">
        <v>1552.5</v>
      </c>
      <c r="R6053">
        <v>0.895</v>
      </c>
      <c r="S6053">
        <v>55949.81632653062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2000.000000000004</v>
      </c>
      <c r="P6054">
        <v>-500.0000000000001</v>
      </c>
      <c r="Q6054">
        <v>2000</v>
      </c>
      <c r="R6054">
        <v>0.895</v>
      </c>
      <c r="S6054">
        <v>56706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2000.000000000004</v>
      </c>
      <c r="P6055">
        <v>0</v>
      </c>
      <c r="Q6055">
        <v>2000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2000.000000000003</v>
      </c>
      <c r="P6056">
        <v>-5.223858248029235E-13</v>
      </c>
      <c r="Q6056">
        <v>2000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2000.000000000002</v>
      </c>
      <c r="P6057">
        <v>0</v>
      </c>
      <c r="Q6057">
        <v>2000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1960.000000000005</v>
      </c>
      <c r="O6058">
        <v>-3.183231456205249E-12</v>
      </c>
      <c r="P6058">
        <v>999.4391611802002</v>
      </c>
      <c r="Q6058">
        <v>854.6915560469247</v>
      </c>
      <c r="R6058">
        <v>0.8726375558103789</v>
      </c>
      <c r="S6058">
        <v>48237.56083881979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-9.280558181356409E-13</v>
      </c>
      <c r="O6059">
        <v>-2.273736754432321E-12</v>
      </c>
      <c r="P6059">
        <v>0</v>
      </c>
      <c r="Q6059">
        <v>854.6915560469247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-2.273736754432321E-12</v>
      </c>
      <c r="P6060">
        <v>0</v>
      </c>
      <c r="Q6060">
        <v>854.6915560469247</v>
      </c>
      <c r="R6060">
        <v>0.895</v>
      </c>
      <c r="S6060">
        <v>48711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-6.960418636017307E-13</v>
      </c>
      <c r="O6061">
        <v>-1.591615728102624E-12</v>
      </c>
      <c r="P6061">
        <v>0</v>
      </c>
      <c r="Q6061">
        <v>854.6915560469247</v>
      </c>
      <c r="R6061">
        <v>0.895</v>
      </c>
      <c r="S6061">
        <v>49568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-1.591615728102624E-12</v>
      </c>
      <c r="P6062">
        <v>0</v>
      </c>
      <c r="Q6062">
        <v>854.6915560469247</v>
      </c>
      <c r="R6062">
        <v>0.895</v>
      </c>
      <c r="S6062">
        <v>49864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-1.591615728102624E-12</v>
      </c>
      <c r="P6063">
        <v>0</v>
      </c>
      <c r="Q6063">
        <v>854.6915560469247</v>
      </c>
      <c r="R6063">
        <v>0.895</v>
      </c>
      <c r="S6063">
        <v>49971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-9.280558181356409E-13</v>
      </c>
      <c r="O6064">
        <v>-6.821210263296962E-13</v>
      </c>
      <c r="P6064">
        <v>-280.5161297353555</v>
      </c>
      <c r="Q6064">
        <v>1105.753492160068</v>
      </c>
      <c r="R6064">
        <v>0.895</v>
      </c>
      <c r="S6064">
        <v>47273.51612973536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-40.81632653061386</v>
      </c>
      <c r="O6065">
        <v>40.00000000000068</v>
      </c>
      <c r="P6065">
        <v>-500.0000000000001</v>
      </c>
      <c r="Q6065">
        <v>1553.253492160068</v>
      </c>
      <c r="R6065">
        <v>0.895</v>
      </c>
      <c r="S6065">
        <v>49327.81632653061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-2000</v>
      </c>
      <c r="O6066">
        <v>2000</v>
      </c>
      <c r="P6066">
        <v>-500.0000000000001</v>
      </c>
      <c r="Q6066">
        <v>2000.753492160068</v>
      </c>
      <c r="R6066">
        <v>0.895</v>
      </c>
      <c r="S6066">
        <v>52362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2000</v>
      </c>
      <c r="P6067">
        <v>0</v>
      </c>
      <c r="Q6067">
        <v>2000.753492160068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8.843414889270205E-13</v>
      </c>
      <c r="O6068">
        <v>2000</v>
      </c>
      <c r="P6068">
        <v>4.202003113547241E-13</v>
      </c>
      <c r="Q6068">
        <v>2000.753492160067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552.731591226089</v>
      </c>
      <c r="O6069">
        <v>1435.988172218276</v>
      </c>
      <c r="P6069">
        <v>652.397445390596</v>
      </c>
      <c r="Q6069">
        <v>1263.203360292576</v>
      </c>
      <c r="R6069">
        <v>0.8845465781949128</v>
      </c>
      <c r="S6069">
        <v>52961.87096338332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-204.8709633833238</v>
      </c>
      <c r="O6070">
        <v>1636.761716333934</v>
      </c>
      <c r="P6070">
        <v>500</v>
      </c>
      <c r="Q6070">
        <v>704.544142415481</v>
      </c>
      <c r="R6070">
        <v>0.895</v>
      </c>
      <c r="S6070">
        <v>52961.87096338332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1604.026482007278</v>
      </c>
      <c r="O6071">
        <v>-2.273736754432321E-11</v>
      </c>
      <c r="P6071">
        <v>623.1025546094039</v>
      </c>
      <c r="Q6071">
        <v>1.394320644072195</v>
      </c>
      <c r="R6071">
        <v>0.8861590166369577</v>
      </c>
      <c r="S6071">
        <v>52961.87096338332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-1.252875354483115E-11</v>
      </c>
      <c r="O6072">
        <v>-1.091393642127514E-11</v>
      </c>
      <c r="P6072">
        <v>-9.201683187314136E-13</v>
      </c>
      <c r="Q6072">
        <v>1.394320644073105</v>
      </c>
      <c r="R6072">
        <v>0.895</v>
      </c>
      <c r="S6072">
        <v>54850.00000000001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-1.000444171950221E-11</v>
      </c>
      <c r="P6073">
        <v>-9.201683187314136E-13</v>
      </c>
      <c r="Q6073">
        <v>1.394320644074014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-1.392083727203461E-12</v>
      </c>
      <c r="O6074">
        <v>-8.185452315956354E-12</v>
      </c>
      <c r="P6074">
        <v>-9.201683187314136E-13</v>
      </c>
      <c r="Q6074">
        <v>1.394320644074924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-8.021743269637227E-12</v>
      </c>
      <c r="O6075">
        <v>0</v>
      </c>
      <c r="P6075">
        <v>0</v>
      </c>
      <c r="Q6075">
        <v>1.394320644074924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-500.0000000000001</v>
      </c>
      <c r="Q6076">
        <v>448.894320644075</v>
      </c>
      <c r="R6076">
        <v>0.895</v>
      </c>
      <c r="S6076">
        <v>48622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-40.81632653061224</v>
      </c>
      <c r="O6077">
        <v>40</v>
      </c>
      <c r="P6077">
        <v>-500.0000000000001</v>
      </c>
      <c r="Q6077">
        <v>896.394320644075</v>
      </c>
      <c r="R6077">
        <v>0.895</v>
      </c>
      <c r="S6077">
        <v>49319.81632653061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-2000</v>
      </c>
      <c r="O6078">
        <v>2000</v>
      </c>
      <c r="P6078">
        <v>-500.0000000000001</v>
      </c>
      <c r="Q6078">
        <v>1343.894320644075</v>
      </c>
      <c r="R6078">
        <v>0.895</v>
      </c>
      <c r="S6078">
        <v>55717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2000</v>
      </c>
      <c r="P6079">
        <v>-500.0000000000001</v>
      </c>
      <c r="Q6079">
        <v>1791.394320644075</v>
      </c>
      <c r="R6079">
        <v>0.895</v>
      </c>
      <c r="S6079">
        <v>53881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2000</v>
      </c>
      <c r="P6080">
        <v>0</v>
      </c>
      <c r="Q6080">
        <v>1791.394320644075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2000</v>
      </c>
      <c r="P6081">
        <v>0</v>
      </c>
      <c r="Q6081">
        <v>1791.394320644075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2000</v>
      </c>
      <c r="P6082">
        <v>0</v>
      </c>
      <c r="Q6082">
        <v>1791.394320644075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2000</v>
      </c>
      <c r="P6083">
        <v>0</v>
      </c>
      <c r="Q6083">
        <v>1791.394320644075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2000</v>
      </c>
      <c r="P6084">
        <v>0</v>
      </c>
      <c r="Q6084">
        <v>1791.394320644075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2000</v>
      </c>
      <c r="P6085">
        <v>0</v>
      </c>
      <c r="Q6085">
        <v>1791.394320644075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2000</v>
      </c>
      <c r="P6086">
        <v>0</v>
      </c>
      <c r="Q6086">
        <v>1791.394320644075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2000</v>
      </c>
      <c r="P6087">
        <v>0</v>
      </c>
      <c r="Q6087">
        <v>1791.394320644075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2000</v>
      </c>
      <c r="P6088">
        <v>0</v>
      </c>
      <c r="Q6088">
        <v>1791.394320644075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2000</v>
      </c>
      <c r="P6089">
        <v>0</v>
      </c>
      <c r="Q6089">
        <v>1791.394320644075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2000</v>
      </c>
      <c r="P6090">
        <v>0</v>
      </c>
      <c r="Q6090">
        <v>1791.394320644075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2000</v>
      </c>
      <c r="P6091">
        <v>415.3479169764479</v>
      </c>
      <c r="Q6091">
        <v>1327.318435754189</v>
      </c>
      <c r="R6091">
        <v>0.895</v>
      </c>
      <c r="S6091">
        <v>50457.65208302355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2000</v>
      </c>
      <c r="P6092">
        <v>500.0000000000001</v>
      </c>
      <c r="Q6092">
        <v>768.6592178770942</v>
      </c>
      <c r="R6092">
        <v>0.895</v>
      </c>
      <c r="S6092">
        <v>51158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1960</v>
      </c>
      <c r="O6093">
        <v>0</v>
      </c>
      <c r="P6093">
        <v>500.0000000000001</v>
      </c>
      <c r="Q6093">
        <v>209.9999999999993</v>
      </c>
      <c r="R6093">
        <v>0.895</v>
      </c>
      <c r="S6093">
        <v>50645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209.9999999999993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209.9999999999993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209.9999999999993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209.9999999999993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209.9999999999993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209.9999999999993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-500.0000000000001</v>
      </c>
      <c r="Q6100">
        <v>657.4999999999993</v>
      </c>
      <c r="R6100">
        <v>0.895</v>
      </c>
      <c r="S6100">
        <v>56129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-40.81632653062069</v>
      </c>
      <c r="O6101">
        <v>40.00000000000728</v>
      </c>
      <c r="P6101">
        <v>-500.0000000000001</v>
      </c>
      <c r="Q6101">
        <v>1105</v>
      </c>
      <c r="R6101">
        <v>0.895</v>
      </c>
      <c r="S6101">
        <v>56867.81632653062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-2000</v>
      </c>
      <c r="O6102">
        <v>2000.000000000007</v>
      </c>
      <c r="P6102">
        <v>-500.0000000000001</v>
      </c>
      <c r="Q6102">
        <v>1552.5</v>
      </c>
      <c r="R6102">
        <v>0.895</v>
      </c>
      <c r="S6102">
        <v>57748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2000.000000000007</v>
      </c>
      <c r="P6103">
        <v>-500.0000000000001</v>
      </c>
      <c r="Q6103">
        <v>2000</v>
      </c>
      <c r="R6103">
        <v>0.895</v>
      </c>
      <c r="S6103">
        <v>57416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2000.000000000007</v>
      </c>
      <c r="P6104">
        <v>-5.223858248029235E-13</v>
      </c>
      <c r="Q6104">
        <v>2000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2000.000000000006</v>
      </c>
      <c r="P6105">
        <v>0</v>
      </c>
      <c r="Q6105">
        <v>2000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2000.000000000005</v>
      </c>
      <c r="P6106">
        <v>0</v>
      </c>
      <c r="Q6106">
        <v>2000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2000.000000000005</v>
      </c>
      <c r="P6107">
        <v>0</v>
      </c>
      <c r="Q6107">
        <v>2000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2000.000000000004</v>
      </c>
      <c r="P6108">
        <v>0</v>
      </c>
      <c r="Q6108">
        <v>2000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2000.000000000003</v>
      </c>
      <c r="P6109">
        <v>0</v>
      </c>
      <c r="Q6109">
        <v>2000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2000.000000000002</v>
      </c>
      <c r="P6110">
        <v>0</v>
      </c>
      <c r="Q6110">
        <v>2000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2000.000000000002</v>
      </c>
      <c r="P6111">
        <v>0</v>
      </c>
      <c r="Q6111">
        <v>2000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2000.000000000002</v>
      </c>
      <c r="P6112">
        <v>0</v>
      </c>
      <c r="Q6112">
        <v>2000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2000.000000000002</v>
      </c>
      <c r="P6113">
        <v>0</v>
      </c>
      <c r="Q6113">
        <v>2000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2000.000000000001</v>
      </c>
      <c r="P6114">
        <v>0</v>
      </c>
      <c r="Q6114">
        <v>2000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2000</v>
      </c>
      <c r="P6115">
        <v>500.0000000000001</v>
      </c>
      <c r="Q6115">
        <v>1441.340782122905</v>
      </c>
      <c r="R6115">
        <v>0.895</v>
      </c>
      <c r="S6115">
        <v>50055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1960.000000000005</v>
      </c>
      <c r="O6116">
        <v>-5.002220859751105E-12</v>
      </c>
      <c r="P6116">
        <v>500.0000000000001</v>
      </c>
      <c r="Q6116">
        <v>882.68156424581</v>
      </c>
      <c r="R6116">
        <v>0.895</v>
      </c>
      <c r="S6116">
        <v>47547.99999999999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-5.002220859751105E-12</v>
      </c>
      <c r="P6117">
        <v>500.0000000000001</v>
      </c>
      <c r="Q6117">
        <v>324.022346368715</v>
      </c>
      <c r="R6117">
        <v>0.895</v>
      </c>
      <c r="S6117">
        <v>49548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-5.002220859751105E-12</v>
      </c>
      <c r="P6118">
        <v>290.0000000000009</v>
      </c>
      <c r="Q6118">
        <v>-9.094947017729282E-13</v>
      </c>
      <c r="R6118">
        <v>0.895</v>
      </c>
      <c r="S6118">
        <v>50514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-4.092726157978177E-12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-1.160069772669551E-12</v>
      </c>
      <c r="O6120">
        <v>-2.955857780762017E-12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-2.046363078989089E-12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-1.160069772669551E-12</v>
      </c>
      <c r="O6122">
        <v>-9.094947017729282E-13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-500</v>
      </c>
      <c r="Q6123">
        <v>447.4999999999995</v>
      </c>
      <c r="R6123">
        <v>0.895</v>
      </c>
      <c r="S6123">
        <v>52151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-40.81632653061874</v>
      </c>
      <c r="O6124">
        <v>40.00000000000545</v>
      </c>
      <c r="P6124">
        <v>-500.0000000000001</v>
      </c>
      <c r="Q6124">
        <v>894.9999999999995</v>
      </c>
      <c r="R6124">
        <v>0.895</v>
      </c>
      <c r="S6124">
        <v>54646.81632653062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-2000</v>
      </c>
      <c r="O6125">
        <v>2000.000000000005</v>
      </c>
      <c r="P6125">
        <v>-935.1583235602743</v>
      </c>
      <c r="Q6125">
        <v>1712.493364607123</v>
      </c>
      <c r="R6125">
        <v>0.8741764298207979</v>
      </c>
      <c r="S6125">
        <v>58457.15832356027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2000.000000000005</v>
      </c>
      <c r="P6126">
        <v>-321.2364641261199</v>
      </c>
      <c r="Q6126">
        <v>2000</v>
      </c>
      <c r="R6126">
        <v>0.895</v>
      </c>
      <c r="S6126">
        <v>56006.23646412612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2000.000000000004</v>
      </c>
      <c r="P6127">
        <v>0</v>
      </c>
      <c r="Q6127">
        <v>2000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2000.000000000003</v>
      </c>
      <c r="P6128">
        <v>0</v>
      </c>
      <c r="Q6128">
        <v>2000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2000.000000000003</v>
      </c>
      <c r="P6129">
        <v>0</v>
      </c>
      <c r="Q6129">
        <v>2000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8.982681265479182E-13</v>
      </c>
      <c r="O6130">
        <v>2000.000000000002</v>
      </c>
      <c r="P6130">
        <v>45.24652842198869</v>
      </c>
      <c r="Q6130">
        <v>1949.445219640236</v>
      </c>
      <c r="R6130">
        <v>0.895</v>
      </c>
      <c r="S6130">
        <v>47008.75347157801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1960.000000000004</v>
      </c>
      <c r="O6131">
        <v>-2.728484105318785E-12</v>
      </c>
      <c r="P6131">
        <v>984.7652078026714</v>
      </c>
      <c r="Q6131">
        <v>821.3836502366025</v>
      </c>
      <c r="R6131">
        <v>0.8729711520296558</v>
      </c>
      <c r="S6131">
        <v>43036.23479219733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-6.960418636017306E-13</v>
      </c>
      <c r="O6132">
        <v>-2.046363078989089E-12</v>
      </c>
      <c r="P6132">
        <v>0</v>
      </c>
      <c r="Q6132">
        <v>821.3836502366025</v>
      </c>
      <c r="R6132">
        <v>0.895</v>
      </c>
      <c r="S6132">
        <v>44781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-9.280558181356409E-13</v>
      </c>
      <c r="O6133">
        <v>-1.13686837721616E-12</v>
      </c>
      <c r="P6133">
        <v>0</v>
      </c>
      <c r="Q6133">
        <v>821.3836502366025</v>
      </c>
      <c r="R6133">
        <v>0.895</v>
      </c>
      <c r="S6133">
        <v>44642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-1.13686837721616E-12</v>
      </c>
      <c r="P6134">
        <v>0</v>
      </c>
      <c r="Q6134">
        <v>821.3836502366025</v>
      </c>
      <c r="R6134">
        <v>0.895</v>
      </c>
      <c r="S6134">
        <v>44297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-6.960418636017307E-13</v>
      </c>
      <c r="O6135">
        <v>-4.547473508864641E-13</v>
      </c>
      <c r="P6135">
        <v>0</v>
      </c>
      <c r="Q6135">
        <v>821.3836502366025</v>
      </c>
      <c r="R6135">
        <v>0.895</v>
      </c>
      <c r="S6135">
        <v>46401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-410.502424429389</v>
      </c>
      <c r="O6136">
        <v>402.2923759408006</v>
      </c>
      <c r="P6136">
        <v>-317.7187909616595</v>
      </c>
      <c r="Q6136">
        <v>1105.741968147288</v>
      </c>
      <c r="R6136">
        <v>0.895</v>
      </c>
      <c r="S6136">
        <v>46369.22121539104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394.2465284219851</v>
      </c>
      <c r="O6137">
        <v>-4.547473508864641E-13</v>
      </c>
      <c r="P6137">
        <v>0</v>
      </c>
      <c r="Q6137">
        <v>1105.741968147288</v>
      </c>
      <c r="R6137">
        <v>0.895</v>
      </c>
      <c r="S6137">
        <v>47008.75347157801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-40.81632653061322</v>
      </c>
      <c r="O6138">
        <v>40.00000000000091</v>
      </c>
      <c r="P6138">
        <v>-500.0000000000001</v>
      </c>
      <c r="Q6138">
        <v>1553.241968147288</v>
      </c>
      <c r="R6138">
        <v>0.895</v>
      </c>
      <c r="S6138">
        <v>49770.81632653061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-2000</v>
      </c>
      <c r="O6139">
        <v>2000</v>
      </c>
      <c r="P6139">
        <v>-500.0000000000001</v>
      </c>
      <c r="Q6139">
        <v>2000.741968147288</v>
      </c>
      <c r="R6139">
        <v>0.895</v>
      </c>
      <c r="S6139">
        <v>52076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8.913048077374695E-13</v>
      </c>
      <c r="O6140">
        <v>2000</v>
      </c>
      <c r="P6140">
        <v>-2.622891366403821E-13</v>
      </c>
      <c r="Q6140">
        <v>2000.741968147288</v>
      </c>
      <c r="R6140">
        <v>0.895</v>
      </c>
      <c r="S6140">
        <v>46511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1960</v>
      </c>
      <c r="O6141">
        <v>-9.094947017729282E-13</v>
      </c>
      <c r="P6141">
        <v>999.4391611802002</v>
      </c>
      <c r="Q6141">
        <v>855.4335241942131</v>
      </c>
      <c r="R6141">
        <v>0.8726375558103789</v>
      </c>
      <c r="S6141">
        <v>43475.56083881979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-449.0280387567493</v>
      </c>
      <c r="O6142">
        <v>440.0474779816132</v>
      </c>
      <c r="P6142">
        <v>264.274567178737</v>
      </c>
      <c r="Q6142">
        <v>560.1546781844509</v>
      </c>
      <c r="R6142">
        <v>0.895</v>
      </c>
      <c r="S6142">
        <v>47008.75347157802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431.246528421985</v>
      </c>
      <c r="O6143">
        <v>-4.547473508864641E-12</v>
      </c>
      <c r="P6143">
        <v>500</v>
      </c>
      <c r="Q6143">
        <v>1.495460307356097</v>
      </c>
      <c r="R6143">
        <v>0.895</v>
      </c>
      <c r="S6143">
        <v>47008.75347157802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-1.392083727203461E-12</v>
      </c>
      <c r="O6144">
        <v>-2.728484105318785E-12</v>
      </c>
      <c r="P6144">
        <v>0</v>
      </c>
      <c r="Q6144">
        <v>1.495460307356097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-1.818989403545856E-12</v>
      </c>
      <c r="P6145">
        <v>-500.0000000000001</v>
      </c>
      <c r="Q6145">
        <v>448.9954603073561</v>
      </c>
      <c r="R6145">
        <v>0.895</v>
      </c>
      <c r="S6145">
        <v>48167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-2000</v>
      </c>
      <c r="O6146">
        <v>1959.999999999998</v>
      </c>
      <c r="P6146">
        <v>-500.0000000000001</v>
      </c>
      <c r="Q6146">
        <v>896.4954603073561</v>
      </c>
      <c r="R6146">
        <v>0.895</v>
      </c>
      <c r="S6146">
        <v>49417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1920.799999999998</v>
      </c>
      <c r="O6147">
        <v>0</v>
      </c>
      <c r="P6147">
        <v>0</v>
      </c>
      <c r="Q6147">
        <v>896.4954603073561</v>
      </c>
      <c r="R6147">
        <v>0.895</v>
      </c>
      <c r="S6147">
        <v>45707.2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-2000</v>
      </c>
      <c r="O6148">
        <v>1960</v>
      </c>
      <c r="P6148">
        <v>-500.0000000000001</v>
      </c>
      <c r="Q6148">
        <v>1343.995460307356</v>
      </c>
      <c r="R6148">
        <v>0.895</v>
      </c>
      <c r="S6148">
        <v>52318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-40.81632653061688</v>
      </c>
      <c r="O6149">
        <v>2000.000000000005</v>
      </c>
      <c r="P6149">
        <v>-500.0000000000001</v>
      </c>
      <c r="Q6149">
        <v>1791.495460307356</v>
      </c>
      <c r="R6149">
        <v>0.895</v>
      </c>
      <c r="S6149">
        <v>49232.81632653061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2000.000000000005</v>
      </c>
      <c r="P6150">
        <v>-232.9659661370328</v>
      </c>
      <c r="Q6150">
        <v>2000</v>
      </c>
      <c r="R6150">
        <v>0.895</v>
      </c>
      <c r="S6150">
        <v>49692.96596613703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2000.000000000004</v>
      </c>
      <c r="P6151">
        <v>0</v>
      </c>
      <c r="Q6151">
        <v>2000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2000.000000000003</v>
      </c>
      <c r="P6152">
        <v>0</v>
      </c>
      <c r="Q6152">
        <v>2000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1.114131009671837E-12</v>
      </c>
      <c r="O6153">
        <v>2000.000000000002</v>
      </c>
      <c r="P6153">
        <v>4.184441053127619E-13</v>
      </c>
      <c r="Q6153">
        <v>2000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6.754419246135508E-13</v>
      </c>
      <c r="O6154">
        <v>2000.000000000001</v>
      </c>
      <c r="P6154">
        <v>-2.622891366403821E-13</v>
      </c>
      <c r="Q6154">
        <v>2000</v>
      </c>
      <c r="R6154">
        <v>0.895</v>
      </c>
      <c r="S6154">
        <v>47842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1960.000000000002</v>
      </c>
      <c r="O6155">
        <v>-1.364242052659392E-12</v>
      </c>
      <c r="P6155">
        <v>999.4391611802002</v>
      </c>
      <c r="Q6155">
        <v>854.6915560469247</v>
      </c>
      <c r="R6155">
        <v>0.8726375558103789</v>
      </c>
      <c r="S6155">
        <v>44614.56083881979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-4.640279090678204E-13</v>
      </c>
      <c r="O6156">
        <v>-9.094947017729282E-13</v>
      </c>
      <c r="P6156">
        <v>0</v>
      </c>
      <c r="Q6156">
        <v>854.6915560469247</v>
      </c>
      <c r="R6156">
        <v>0.895</v>
      </c>
      <c r="S6156">
        <v>47038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-752.6953223913774</v>
      </c>
      <c r="O6157">
        <v>737.6414159435485</v>
      </c>
      <c r="P6157">
        <v>0</v>
      </c>
      <c r="Q6157">
        <v>854.6915560469247</v>
      </c>
      <c r="R6157">
        <v>0.895</v>
      </c>
      <c r="S6157">
        <v>47851.69532239138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0</v>
      </c>
      <c r="O6158">
        <v>737.6414159435485</v>
      </c>
      <c r="P6158">
        <v>0</v>
      </c>
      <c r="Q6158">
        <v>854.6915560469247</v>
      </c>
      <c r="R6158">
        <v>0.895</v>
      </c>
      <c r="S6158">
        <v>47726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737.6414159435485</v>
      </c>
      <c r="P6159">
        <v>0</v>
      </c>
      <c r="Q6159">
        <v>854.6915560469247</v>
      </c>
      <c r="R6159">
        <v>0.895</v>
      </c>
      <c r="S6159">
        <v>47616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-275.2475426647457</v>
      </c>
      <c r="O6160">
        <v>1007.384007754999</v>
      </c>
      <c r="P6160">
        <v>-280.5161297353537</v>
      </c>
      <c r="Q6160">
        <v>1105.753492160067</v>
      </c>
      <c r="R6160">
        <v>0.895</v>
      </c>
      <c r="S6160">
        <v>48546.7636724001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987.2363275998993</v>
      </c>
      <c r="O6161">
        <v>-4.547473508864641E-13</v>
      </c>
      <c r="P6161">
        <v>-9.201683187314132E-13</v>
      </c>
      <c r="Q6161">
        <v>1105.753492160068</v>
      </c>
      <c r="R6161">
        <v>0.895</v>
      </c>
      <c r="S6161">
        <v>48546.7636724001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-40.81632653061247</v>
      </c>
      <c r="O6162">
        <v>40</v>
      </c>
      <c r="P6162">
        <v>-500.0000000000001</v>
      </c>
      <c r="Q6162">
        <v>1553.253492160068</v>
      </c>
      <c r="R6162">
        <v>0.895</v>
      </c>
      <c r="S6162">
        <v>49866.81632653061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-2000</v>
      </c>
      <c r="O6163">
        <v>2000</v>
      </c>
      <c r="P6163">
        <v>-500.0000000000001</v>
      </c>
      <c r="Q6163">
        <v>2000.753492160068</v>
      </c>
      <c r="R6163">
        <v>0.895</v>
      </c>
      <c r="S6163">
        <v>52198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4.456524038687347E-13</v>
      </c>
      <c r="O6164">
        <v>2000</v>
      </c>
      <c r="P6164">
        <v>-5.245782732807642E-13</v>
      </c>
      <c r="Q6164">
        <v>2000.753492160068</v>
      </c>
      <c r="R6164">
        <v>0.895</v>
      </c>
      <c r="S6164">
        <v>47906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1960.000000000004</v>
      </c>
      <c r="O6165">
        <v>-4.547473508864641E-12</v>
      </c>
      <c r="P6165">
        <v>999.4391611802002</v>
      </c>
      <c r="Q6165">
        <v>855.4450482069929</v>
      </c>
      <c r="R6165">
        <v>0.8726375558103789</v>
      </c>
      <c r="S6165">
        <v>45340.56083881979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-9.280558181356409E-13</v>
      </c>
      <c r="O6166">
        <v>-3.637978807091713E-12</v>
      </c>
      <c r="P6166">
        <v>648.2363275998948</v>
      </c>
      <c r="Q6166">
        <v>122.7815068530872</v>
      </c>
      <c r="R6166">
        <v>0.8847667326287372</v>
      </c>
      <c r="S6166">
        <v>48546.76367240011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108.236327599898</v>
      </c>
      <c r="Q6167">
        <v>1.847062607390853</v>
      </c>
      <c r="R6167">
        <v>0.895</v>
      </c>
      <c r="S6167">
        <v>48546.7636724001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-1.856111636271282E-12</v>
      </c>
      <c r="O6168">
        <v>-1.818989403545856E-12</v>
      </c>
      <c r="P6168">
        <v>0</v>
      </c>
      <c r="Q6168">
        <v>1.847062607390853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-1.818989403545856E-12</v>
      </c>
      <c r="P6169">
        <v>0</v>
      </c>
      <c r="Q6169">
        <v>1.847062607390853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-1.856111636271282E-12</v>
      </c>
      <c r="O6170">
        <v>0</v>
      </c>
      <c r="P6170">
        <v>-500.0000000000001</v>
      </c>
      <c r="Q6170">
        <v>449.3470626073909</v>
      </c>
      <c r="R6170">
        <v>0.895</v>
      </c>
      <c r="S6170">
        <v>51346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449.3470626073909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-40.81632653061595</v>
      </c>
      <c r="O6172">
        <v>40.00000000000363</v>
      </c>
      <c r="P6172">
        <v>-500.0000000000001</v>
      </c>
      <c r="Q6172">
        <v>896.8470626073909</v>
      </c>
      <c r="R6172">
        <v>0.895</v>
      </c>
      <c r="S6172">
        <v>53060.81632653061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-2000</v>
      </c>
      <c r="O6173">
        <v>2000.000000000004</v>
      </c>
      <c r="P6173">
        <v>-744.8138046370001</v>
      </c>
      <c r="Q6173">
        <v>1552.5</v>
      </c>
      <c r="R6173">
        <v>0.8802910651100981</v>
      </c>
      <c r="S6173">
        <v>54518.813804637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2000.000000000004</v>
      </c>
      <c r="P6174">
        <v>-500.0000000000001</v>
      </c>
      <c r="Q6174">
        <v>2000</v>
      </c>
      <c r="R6174">
        <v>0.895</v>
      </c>
      <c r="S6174">
        <v>50830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2000.000000000004</v>
      </c>
      <c r="P6175">
        <v>0</v>
      </c>
      <c r="Q6175">
        <v>2000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2000.000000000003</v>
      </c>
      <c r="P6176">
        <v>0</v>
      </c>
      <c r="Q6176">
        <v>2000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2000.000000000002</v>
      </c>
      <c r="P6177">
        <v>0</v>
      </c>
      <c r="Q6177">
        <v>2000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8.982681265479182E-13</v>
      </c>
      <c r="O6178">
        <v>2000.000000000001</v>
      </c>
      <c r="P6178">
        <v>2.101001556773621E-13</v>
      </c>
      <c r="Q6178">
        <v>2000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1960.000000000004</v>
      </c>
      <c r="O6179">
        <v>-3.410605131648481E-12</v>
      </c>
      <c r="P6179">
        <v>999.4391611802</v>
      </c>
      <c r="Q6179">
        <v>854.6915560469247</v>
      </c>
      <c r="R6179">
        <v>0.8726375558103789</v>
      </c>
      <c r="S6179">
        <v>46081.56083881979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-322.512118636154</v>
      </c>
      <c r="O6180">
        <v>316.0618762634274</v>
      </c>
      <c r="P6180">
        <v>-604.8343444579887</v>
      </c>
      <c r="Q6180">
        <v>1391.326957422329</v>
      </c>
      <c r="R6180">
        <v>0.8872436003221692</v>
      </c>
      <c r="S6180">
        <v>50236.34646309415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-1718.304207894462</v>
      </c>
      <c r="O6181">
        <v>2000</v>
      </c>
      <c r="P6181">
        <v>-690.4457921055432</v>
      </c>
      <c r="Q6181">
        <v>2000.753492160067</v>
      </c>
      <c r="R6181">
        <v>0.8826565991216581</v>
      </c>
      <c r="S6181">
        <v>52346.75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1960.000000000002</v>
      </c>
      <c r="O6182">
        <v>-2.728484105318785E-12</v>
      </c>
      <c r="P6182">
        <v>999.4391611802</v>
      </c>
      <c r="Q6182">
        <v>855.4450482069924</v>
      </c>
      <c r="R6182">
        <v>0.8726375558103789</v>
      </c>
      <c r="S6182">
        <v>45134.56083881979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-6.960418636017306E-13</v>
      </c>
      <c r="O6183">
        <v>-1.818989403545856E-12</v>
      </c>
      <c r="P6183">
        <v>0</v>
      </c>
      <c r="Q6183">
        <v>855.4450482069924</v>
      </c>
      <c r="R6183">
        <v>0.895</v>
      </c>
      <c r="S6183">
        <v>47936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-9.280558181356409E-13</v>
      </c>
      <c r="O6184">
        <v>-9.094947017729282E-13</v>
      </c>
      <c r="P6184">
        <v>0</v>
      </c>
      <c r="Q6184">
        <v>855.4450482069924</v>
      </c>
      <c r="R6184">
        <v>0.895</v>
      </c>
      <c r="S6184">
        <v>50181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-6.960418636017307E-13</v>
      </c>
      <c r="O6185">
        <v>0</v>
      </c>
      <c r="P6185">
        <v>-280.5161297353549</v>
      </c>
      <c r="Q6185">
        <v>1106.506984320135</v>
      </c>
      <c r="R6185">
        <v>0.895</v>
      </c>
      <c r="S6185">
        <v>49892.51612973536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-40.81632653061409</v>
      </c>
      <c r="O6186">
        <v>40.00000000000136</v>
      </c>
      <c r="P6186">
        <v>-500.0000000000001</v>
      </c>
      <c r="Q6186">
        <v>1554.006984320135</v>
      </c>
      <c r="R6186">
        <v>0.895</v>
      </c>
      <c r="S6186">
        <v>47870.81632653061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-2000</v>
      </c>
      <c r="O6187">
        <v>2000.000000000001</v>
      </c>
      <c r="P6187">
        <v>-500.0000000000001</v>
      </c>
      <c r="Q6187">
        <v>2001.506984320135</v>
      </c>
      <c r="R6187">
        <v>0.895</v>
      </c>
      <c r="S6187">
        <v>53860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8.913048077374695E-13</v>
      </c>
      <c r="O6188">
        <v>2000</v>
      </c>
      <c r="P6188">
        <v>-5.245782732807642E-13</v>
      </c>
      <c r="Q6188">
        <v>2001.506984320135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8.913048077374695E-13</v>
      </c>
      <c r="O6189">
        <v>2000</v>
      </c>
      <c r="P6189">
        <v>500</v>
      </c>
      <c r="Q6189">
        <v>1442.84776644304</v>
      </c>
      <c r="R6189">
        <v>0.895</v>
      </c>
      <c r="S6189">
        <v>51380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581.8525546094033</v>
      </c>
      <c r="O6190">
        <v>1406.272903459792</v>
      </c>
      <c r="P6190">
        <v>652.3974453905965</v>
      </c>
      <c r="Q6190">
        <v>705.2976345755487</v>
      </c>
      <c r="R6190">
        <v>0.8845465781949129</v>
      </c>
      <c r="S6190">
        <v>52346.75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1378.147445390592</v>
      </c>
      <c r="O6191">
        <v>4.547473508864641E-12</v>
      </c>
      <c r="P6191">
        <v>623.1025546094038</v>
      </c>
      <c r="Q6191">
        <v>2.147812804139903</v>
      </c>
      <c r="R6191">
        <v>0.886159016636958</v>
      </c>
      <c r="S6191">
        <v>52346.75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8.120488408686858E-12</v>
      </c>
      <c r="O6192">
        <v>-3.637978807091713E-12</v>
      </c>
      <c r="P6192">
        <v>0</v>
      </c>
      <c r="Q6192">
        <v>2.147812804139903</v>
      </c>
      <c r="R6192">
        <v>0.895</v>
      </c>
      <c r="S6192">
        <v>55388.99999999999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-1.392083727203461E-12</v>
      </c>
      <c r="O6193">
        <v>-1.818989403545856E-12</v>
      </c>
      <c r="P6193">
        <v>0</v>
      </c>
      <c r="Q6193">
        <v>2.147812804139903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-9.280558181356409E-13</v>
      </c>
      <c r="O6194">
        <v>-9.094947017729282E-13</v>
      </c>
      <c r="P6194">
        <v>0</v>
      </c>
      <c r="Q6194">
        <v>2.147812804139903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-9.094947017729282E-13</v>
      </c>
      <c r="P6195">
        <v>-500</v>
      </c>
      <c r="Q6195">
        <v>449.6478128041399</v>
      </c>
      <c r="R6195">
        <v>0.895</v>
      </c>
      <c r="S6195">
        <v>59180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-2000</v>
      </c>
      <c r="O6196">
        <v>1959.999999999999</v>
      </c>
      <c r="P6196">
        <v>-744.4600849113323</v>
      </c>
      <c r="Q6196">
        <v>1105</v>
      </c>
      <c r="R6196">
        <v>0.8803053386991392</v>
      </c>
      <c r="S6196">
        <v>61275.46008491133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-40.81632653061688</v>
      </c>
      <c r="O6197">
        <v>2000.000000000004</v>
      </c>
      <c r="P6197">
        <v>-500.0000000000001</v>
      </c>
      <c r="Q6197">
        <v>1552.5</v>
      </c>
      <c r="R6197">
        <v>0.895</v>
      </c>
      <c r="S6197">
        <v>59152.81632653061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2000.000000000004</v>
      </c>
      <c r="P6198">
        <v>-500.0000000000001</v>
      </c>
      <c r="Q6198">
        <v>2000</v>
      </c>
      <c r="R6198">
        <v>0.895</v>
      </c>
      <c r="S6198">
        <v>59227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2000.000000000004</v>
      </c>
      <c r="P6199">
        <v>0</v>
      </c>
      <c r="Q6199">
        <v>2000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2000.000000000003</v>
      </c>
      <c r="P6200">
        <v>0</v>
      </c>
      <c r="Q6200">
        <v>2000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2000.000000000002</v>
      </c>
      <c r="P6201">
        <v>2.092220526563809E-13</v>
      </c>
      <c r="Q6201">
        <v>2000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8.982681265479182E-13</v>
      </c>
      <c r="O6202">
        <v>2000.000000000001</v>
      </c>
      <c r="P6202">
        <v>2.101001556773621E-13</v>
      </c>
      <c r="Q6202">
        <v>2000</v>
      </c>
      <c r="R6202">
        <v>0.895</v>
      </c>
      <c r="S6202">
        <v>53681.99999999999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1960.000000000004</v>
      </c>
      <c r="O6203">
        <v>-3.410605131648481E-12</v>
      </c>
      <c r="P6203">
        <v>999.4391611802</v>
      </c>
      <c r="Q6203">
        <v>854.6915560469245</v>
      </c>
      <c r="R6203">
        <v>0.8726375558103789</v>
      </c>
      <c r="S6203">
        <v>48750.56083881979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-9.280558181356409E-13</v>
      </c>
      <c r="O6204">
        <v>-2.501110429875553E-12</v>
      </c>
      <c r="P6204">
        <v>666.7849730182201</v>
      </c>
      <c r="Q6204">
        <v>100.2448089204106</v>
      </c>
      <c r="R6204">
        <v>0.8838065450713729</v>
      </c>
      <c r="S6204">
        <v>52300.21502698178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-2000</v>
      </c>
      <c r="O6205">
        <v>1959.999999999997</v>
      </c>
      <c r="P6205">
        <v>-1000</v>
      </c>
      <c r="Q6205">
        <v>972.8698089204108</v>
      </c>
      <c r="R6205">
        <v>0.872625</v>
      </c>
      <c r="S6205">
        <v>55742.00000000001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1920.799999999999</v>
      </c>
      <c r="O6206">
        <v>-1.818989403545856E-12</v>
      </c>
      <c r="P6206">
        <v>700.9791223780084</v>
      </c>
      <c r="Q6206">
        <v>178.2617290315693</v>
      </c>
      <c r="R6206">
        <v>0.8821696382398592</v>
      </c>
      <c r="S6206">
        <v>50723.22087762199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-40.81632653061316</v>
      </c>
      <c r="O6207">
        <v>39.99999999999909</v>
      </c>
      <c r="P6207">
        <v>-500.0000000000001</v>
      </c>
      <c r="Q6207">
        <v>625.7617290315693</v>
      </c>
      <c r="R6207">
        <v>0.895</v>
      </c>
      <c r="S6207">
        <v>53689.81632653062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-2000</v>
      </c>
      <c r="O6208">
        <v>1999.999999999999</v>
      </c>
      <c r="P6208">
        <v>-500.0000000000001</v>
      </c>
      <c r="Q6208">
        <v>1073.261729031569</v>
      </c>
      <c r="R6208">
        <v>0.895</v>
      </c>
      <c r="S6208">
        <v>55260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0</v>
      </c>
      <c r="O6209">
        <v>1999.999999999999</v>
      </c>
      <c r="P6209">
        <v>-500.0000000000001</v>
      </c>
      <c r="Q6209">
        <v>1520.76172903157</v>
      </c>
      <c r="R6209">
        <v>0.895</v>
      </c>
      <c r="S6209">
        <v>53957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-9.353062542148255E-13</v>
      </c>
      <c r="O6210">
        <v>2000</v>
      </c>
      <c r="P6210">
        <v>-500.0000000000001</v>
      </c>
      <c r="Q6210">
        <v>1968.26172903157</v>
      </c>
      <c r="R6210">
        <v>0.895</v>
      </c>
      <c r="S6210">
        <v>52794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0</v>
      </c>
      <c r="O6211">
        <v>2000</v>
      </c>
      <c r="P6211">
        <v>-37.1975384517902</v>
      </c>
      <c r="Q6211">
        <v>2001.553525945922</v>
      </c>
      <c r="R6211">
        <v>0.895</v>
      </c>
      <c r="S6211">
        <v>53005.19753845179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8.913048077374695E-13</v>
      </c>
      <c r="O6212">
        <v>1999.999999999999</v>
      </c>
      <c r="P6212">
        <v>0</v>
      </c>
      <c r="Q6212">
        <v>2001.553525945922</v>
      </c>
      <c r="R6212">
        <v>0.895</v>
      </c>
      <c r="S6212">
        <v>51523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1999.999999999999</v>
      </c>
      <c r="P6213">
        <v>0</v>
      </c>
      <c r="Q6213">
        <v>2001.553525945922</v>
      </c>
      <c r="R6213">
        <v>0.895</v>
      </c>
      <c r="S6213">
        <v>53523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960.1729059190093</v>
      </c>
      <c r="O6214">
        <v>1020.231728654071</v>
      </c>
      <c r="P6214">
        <v>999.4391611802</v>
      </c>
      <c r="Q6214">
        <v>856.2450819928463</v>
      </c>
      <c r="R6214">
        <v>0.8726375558103789</v>
      </c>
      <c r="S6214">
        <v>56226.38793290078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999.8270940809944</v>
      </c>
      <c r="O6215">
        <v>-5.456968210637569E-12</v>
      </c>
      <c r="P6215">
        <v>666.7849730182199</v>
      </c>
      <c r="Q6215">
        <v>101.798334866332</v>
      </c>
      <c r="R6215">
        <v>0.8838065450713728</v>
      </c>
      <c r="S6215">
        <v>56226.38793290078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-9.280558181356409E-13</v>
      </c>
      <c r="O6216">
        <v>-4.547473508864641E-12</v>
      </c>
      <c r="P6216">
        <v>88.71143768587373</v>
      </c>
      <c r="Q6216">
        <v>2.679410077646025</v>
      </c>
      <c r="R6216">
        <v>0.895</v>
      </c>
      <c r="S6216">
        <v>52718.28856231413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-9.280558181356409E-13</v>
      </c>
      <c r="O6217">
        <v>-3.637978807091713E-12</v>
      </c>
      <c r="P6217">
        <v>0</v>
      </c>
      <c r="Q6217">
        <v>2.679410077646025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-9.280558181356409E-13</v>
      </c>
      <c r="O6218">
        <v>-2.728484105318785E-12</v>
      </c>
      <c r="P6218">
        <v>0</v>
      </c>
      <c r="Q6218">
        <v>2.679410077646025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-3.728484105318784E-12</v>
      </c>
      <c r="P6219">
        <v>0</v>
      </c>
      <c r="Q6219">
        <v>2.679410077646025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-40.81632653061791</v>
      </c>
      <c r="O6220">
        <v>40.00000000000182</v>
      </c>
      <c r="P6220">
        <v>-500.0000000000001</v>
      </c>
      <c r="Q6220">
        <v>450.1794100776461</v>
      </c>
      <c r="R6220">
        <v>0.895</v>
      </c>
      <c r="S6220">
        <v>57520.81632653062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-2000</v>
      </c>
      <c r="O6221">
        <v>2000.000000000002</v>
      </c>
      <c r="P6221">
        <v>-743.8348602438737</v>
      </c>
      <c r="Q6221">
        <v>1105</v>
      </c>
      <c r="R6221">
        <v>0.8803306014827863</v>
      </c>
      <c r="S6221">
        <v>54542.83486024387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2000.000000000002</v>
      </c>
      <c r="P6222">
        <v>-500.0000000000001</v>
      </c>
      <c r="Q6222">
        <v>1552.5</v>
      </c>
      <c r="R6222">
        <v>0.895</v>
      </c>
      <c r="S6222">
        <v>52339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2000.000000000002</v>
      </c>
      <c r="P6223">
        <v>-500.0000000000001</v>
      </c>
      <c r="Q6223">
        <v>2000</v>
      </c>
      <c r="R6223">
        <v>0.895</v>
      </c>
      <c r="S6223">
        <v>51146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2000.000000000001</v>
      </c>
      <c r="P6224">
        <v>0</v>
      </c>
      <c r="Q6224">
        <v>2000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2000</v>
      </c>
      <c r="P6225">
        <v>0</v>
      </c>
      <c r="Q6225">
        <v>2000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-4.567774729886361E-13</v>
      </c>
      <c r="O6226">
        <v>2000</v>
      </c>
      <c r="P6226">
        <v>401.9951030402065</v>
      </c>
      <c r="Q6226">
        <v>1550.843460290272</v>
      </c>
      <c r="R6226">
        <v>0.895</v>
      </c>
      <c r="S6226">
        <v>51638.00489695979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1960.000000000013</v>
      </c>
      <c r="O6227">
        <v>-1.2732925824821E-11</v>
      </c>
      <c r="P6227">
        <v>869.0676695821815</v>
      </c>
      <c r="Q6227">
        <v>558.7525282546674</v>
      </c>
      <c r="R6227">
        <v>0.875995981335098</v>
      </c>
      <c r="S6227">
        <v>48752.9323304178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-9.280558181356409E-13</v>
      </c>
      <c r="O6228">
        <v>-1.182343112304807E-11</v>
      </c>
      <c r="P6228">
        <v>499.5126131890762</v>
      </c>
      <c r="Q6228">
        <v>0.6378766467610149</v>
      </c>
      <c r="R6228">
        <v>0.895</v>
      </c>
      <c r="S6228">
        <v>50095.48738681093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-688.0048969597965</v>
      </c>
      <c r="O6229">
        <v>674.2447990205887</v>
      </c>
      <c r="P6229">
        <v>0</v>
      </c>
      <c r="Q6229">
        <v>0.6378766467610149</v>
      </c>
      <c r="R6229">
        <v>0.895</v>
      </c>
      <c r="S6229">
        <v>51638.00489695979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279.7647999999734</v>
      </c>
      <c r="O6230">
        <v>388.77051330633</v>
      </c>
      <c r="P6230">
        <v>0</v>
      </c>
      <c r="Q6230">
        <v>0.6378766467610149</v>
      </c>
      <c r="R6230">
        <v>0.895</v>
      </c>
      <c r="S6230">
        <v>50578.23520000003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380.9951030402036</v>
      </c>
      <c r="O6231">
        <v>0</v>
      </c>
      <c r="P6231">
        <v>0</v>
      </c>
      <c r="Q6231">
        <v>0.6378766467610149</v>
      </c>
      <c r="R6231">
        <v>0.895</v>
      </c>
      <c r="S6231">
        <v>51638.00489695979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-76.00489695980055</v>
      </c>
      <c r="O6232">
        <v>74.48479902060444</v>
      </c>
      <c r="P6232">
        <v>0</v>
      </c>
      <c r="Q6232">
        <v>0.6378766467610149</v>
      </c>
      <c r="R6232">
        <v>0.895</v>
      </c>
      <c r="S6232">
        <v>51638.00489695979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72.9951030402018</v>
      </c>
      <c r="O6233">
        <v>-9.549694368615746E-12</v>
      </c>
      <c r="P6233">
        <v>0</v>
      </c>
      <c r="Q6233">
        <v>0.6378766467610149</v>
      </c>
      <c r="R6233">
        <v>0.895</v>
      </c>
      <c r="S6233">
        <v>51638.00489695979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-2000</v>
      </c>
      <c r="O6234">
        <v>1959.99999999999</v>
      </c>
      <c r="P6234">
        <v>-1000</v>
      </c>
      <c r="Q6234">
        <v>873.2628766467612</v>
      </c>
      <c r="R6234">
        <v>0.872625</v>
      </c>
      <c r="S6234">
        <v>54669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-40.81632653062267</v>
      </c>
      <c r="O6235">
        <v>2000</v>
      </c>
      <c r="P6235">
        <v>-946.207024257762</v>
      </c>
      <c r="Q6235">
        <v>1700.150399021923</v>
      </c>
      <c r="R6235">
        <v>0.8738970449134023</v>
      </c>
      <c r="S6235">
        <v>53338.02335078838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8.913048077374695E-13</v>
      </c>
      <c r="O6236">
        <v>2000</v>
      </c>
      <c r="P6236">
        <v>500</v>
      </c>
      <c r="Q6236">
        <v>1141.491181144828</v>
      </c>
      <c r="R6236">
        <v>0.895</v>
      </c>
      <c r="S6236">
        <v>50742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1960.000000000009</v>
      </c>
      <c r="O6237">
        <v>-1.000444171950221E-11</v>
      </c>
      <c r="P6237">
        <v>750.0645527942634</v>
      </c>
      <c r="Q6237">
        <v>289.2233189753806</v>
      </c>
      <c r="R6237">
        <v>0.8800807657876178</v>
      </c>
      <c r="S6237">
        <v>48412.93544720573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-1.000444171950221E-11</v>
      </c>
      <c r="P6238">
        <v>257.837862479177</v>
      </c>
      <c r="Q6238">
        <v>1.136321791942464</v>
      </c>
      <c r="R6238">
        <v>0.895</v>
      </c>
      <c r="S6238">
        <v>50423.16213752083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-9.280558181356409E-13</v>
      </c>
      <c r="O6239">
        <v>-9.094947017729282E-12</v>
      </c>
      <c r="P6239">
        <v>0</v>
      </c>
      <c r="Q6239">
        <v>1.136321791942464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-9.280558181356409E-13</v>
      </c>
      <c r="O6240">
        <v>-8.185452315956354E-12</v>
      </c>
      <c r="P6240">
        <v>-9.201683187314136E-13</v>
      </c>
      <c r="Q6240">
        <v>1.136321791943374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-1.856111636271282E-12</v>
      </c>
      <c r="O6241">
        <v>-6.366462912410498E-12</v>
      </c>
      <c r="P6241">
        <v>-9.201683187314136E-13</v>
      </c>
      <c r="Q6241">
        <v>1.136321791944283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-2000</v>
      </c>
      <c r="O6242">
        <v>1959.999999999994</v>
      </c>
      <c r="P6242">
        <v>-500.000000000001</v>
      </c>
      <c r="Q6242">
        <v>448.6363217919452</v>
      </c>
      <c r="R6242">
        <v>0.895</v>
      </c>
      <c r="S6242">
        <v>57486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1920.799999999994</v>
      </c>
      <c r="O6243">
        <v>0</v>
      </c>
      <c r="P6243">
        <v>0</v>
      </c>
      <c r="Q6243">
        <v>448.6363217919452</v>
      </c>
      <c r="R6243">
        <v>0.895</v>
      </c>
      <c r="S6243">
        <v>50258.2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-500.0000000000001</v>
      </c>
      <c r="Q6244">
        <v>896.1363217919452</v>
      </c>
      <c r="R6244">
        <v>0.895</v>
      </c>
      <c r="S6244">
        <v>49849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-40.81632653061224</v>
      </c>
      <c r="O6245">
        <v>40</v>
      </c>
      <c r="P6245">
        <v>-500.0000000000001</v>
      </c>
      <c r="Q6245">
        <v>1343.636321791945</v>
      </c>
      <c r="R6245">
        <v>0.895</v>
      </c>
      <c r="S6245">
        <v>54037.81632653061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-2000</v>
      </c>
      <c r="O6246">
        <v>2000</v>
      </c>
      <c r="P6246">
        <v>-713.6231976831332</v>
      </c>
      <c r="Q6246">
        <v>1972.769445622029</v>
      </c>
      <c r="R6246">
        <v>0.8816040816395028</v>
      </c>
      <c r="S6246">
        <v>53089.62319768313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2000</v>
      </c>
      <c r="P6247">
        <v>-30.42520042231394</v>
      </c>
      <c r="Q6247">
        <v>2000</v>
      </c>
      <c r="R6247">
        <v>0.895</v>
      </c>
      <c r="S6247">
        <v>48475.42520042232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2000</v>
      </c>
      <c r="P6248">
        <v>0</v>
      </c>
      <c r="Q6248">
        <v>2000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2000</v>
      </c>
      <c r="P6249">
        <v>0</v>
      </c>
      <c r="Q6249">
        <v>2000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2000</v>
      </c>
      <c r="P6250">
        <v>0</v>
      </c>
      <c r="Q6250">
        <v>2000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2000</v>
      </c>
      <c r="P6251">
        <v>0</v>
      </c>
      <c r="Q6251">
        <v>2000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2000</v>
      </c>
      <c r="P6252">
        <v>290</v>
      </c>
      <c r="Q6252">
        <v>1675.977653631285</v>
      </c>
      <c r="R6252">
        <v>0.895</v>
      </c>
      <c r="S6252">
        <v>43467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2000</v>
      </c>
      <c r="P6253">
        <v>500.0000000000001</v>
      </c>
      <c r="Q6253">
        <v>1117.31843575419</v>
      </c>
      <c r="R6253">
        <v>0.895</v>
      </c>
      <c r="S6253">
        <v>41936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2000</v>
      </c>
      <c r="P6254">
        <v>0</v>
      </c>
      <c r="Q6254">
        <v>1117.31843575419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2000</v>
      </c>
      <c r="P6255">
        <v>0</v>
      </c>
      <c r="Q6255">
        <v>1117.31843575419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2000</v>
      </c>
      <c r="P6256">
        <v>0</v>
      </c>
      <c r="Q6256">
        <v>1117.31843575419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2000</v>
      </c>
      <c r="P6257">
        <v>0</v>
      </c>
      <c r="Q6257">
        <v>1117.31843575419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2000</v>
      </c>
      <c r="P6258">
        <v>0</v>
      </c>
      <c r="Q6258">
        <v>1117.31843575419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2000</v>
      </c>
      <c r="P6259">
        <v>0</v>
      </c>
      <c r="Q6259">
        <v>1117.31843575419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2000</v>
      </c>
      <c r="P6260">
        <v>0</v>
      </c>
      <c r="Q6260">
        <v>1117.31843575419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1960</v>
      </c>
      <c r="O6261">
        <v>0</v>
      </c>
      <c r="P6261">
        <v>500.0000000000001</v>
      </c>
      <c r="Q6261">
        <v>558.6592178770952</v>
      </c>
      <c r="R6261">
        <v>0.895</v>
      </c>
      <c r="S6261">
        <v>45579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500.0000000000001</v>
      </c>
      <c r="Q6262">
        <v>2.273736754432321E-13</v>
      </c>
      <c r="R6262">
        <v>0.895</v>
      </c>
      <c r="S6262">
        <v>50036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2.273736754432321E-13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2.273736754432321E-13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2.273736754432321E-13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2.273736754432321E-13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-7.166688792097208E-13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-500.000000000001</v>
      </c>
      <c r="Q6268">
        <v>447.5000000000021</v>
      </c>
      <c r="R6268">
        <v>0.895</v>
      </c>
      <c r="S6268">
        <v>49597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-2000</v>
      </c>
      <c r="O6269">
        <v>1960</v>
      </c>
      <c r="P6269">
        <v>-500.000000000001</v>
      </c>
      <c r="Q6269">
        <v>895.0000000000032</v>
      </c>
      <c r="R6269">
        <v>0.895</v>
      </c>
      <c r="S6269">
        <v>50155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-40.81632653061688</v>
      </c>
      <c r="O6270">
        <v>2000.000000000005</v>
      </c>
      <c r="P6270">
        <v>-500.000000000001</v>
      </c>
      <c r="Q6270">
        <v>1342.500000000004</v>
      </c>
      <c r="R6270">
        <v>0.895</v>
      </c>
      <c r="S6270">
        <v>50851.81632653062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2000.000000000005</v>
      </c>
      <c r="P6271">
        <v>-234.6368715083717</v>
      </c>
      <c r="Q6271">
        <v>1552.499999999997</v>
      </c>
      <c r="R6271">
        <v>0.895</v>
      </c>
      <c r="S6271">
        <v>53824.63687150837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2000.000000000005</v>
      </c>
      <c r="P6272">
        <v>-500.000000000001</v>
      </c>
      <c r="Q6272">
        <v>1999.999999999998</v>
      </c>
      <c r="R6272">
        <v>0.895</v>
      </c>
      <c r="S6272">
        <v>50334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2000.000000000004</v>
      </c>
      <c r="P6273">
        <v>-9.201683187314136E-13</v>
      </c>
      <c r="Q6273">
        <v>1999.999999999999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2000.000000000003</v>
      </c>
      <c r="P6274">
        <v>-9.201683187314136E-13</v>
      </c>
      <c r="Q6274">
        <v>2000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2000.000000000002</v>
      </c>
      <c r="P6275">
        <v>0</v>
      </c>
      <c r="Q6275">
        <v>2000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2000.000000000001</v>
      </c>
      <c r="P6276">
        <v>0</v>
      </c>
      <c r="Q6276">
        <v>2000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2000</v>
      </c>
      <c r="P6277">
        <v>500.0000000000001</v>
      </c>
      <c r="Q6277">
        <v>1441.340782122905</v>
      </c>
      <c r="R6277">
        <v>0.895</v>
      </c>
      <c r="S6277">
        <v>42260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2000</v>
      </c>
      <c r="P6278">
        <v>290.0000000000033</v>
      </c>
      <c r="Q6278">
        <v>1117.318435754186</v>
      </c>
      <c r="R6278">
        <v>0.895</v>
      </c>
      <c r="S6278">
        <v>42637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2000</v>
      </c>
      <c r="P6279">
        <v>-9.201683187314136E-13</v>
      </c>
      <c r="Q6279">
        <v>1117.318435754187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2000</v>
      </c>
      <c r="P6280">
        <v>-9.201683187314136E-13</v>
      </c>
      <c r="Q6280">
        <v>1117.318435754189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2000</v>
      </c>
      <c r="P6281">
        <v>-9.201683187314136E-13</v>
      </c>
      <c r="Q6281">
        <v>1117.31843575419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2000</v>
      </c>
      <c r="P6282">
        <v>0</v>
      </c>
      <c r="Q6282">
        <v>1117.31843575419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2000</v>
      </c>
      <c r="P6283">
        <v>0</v>
      </c>
      <c r="Q6283">
        <v>1117.31843575419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2000</v>
      </c>
      <c r="P6284">
        <v>500.0000000000001</v>
      </c>
      <c r="Q6284">
        <v>558.6592178770945</v>
      </c>
      <c r="R6284">
        <v>0.895</v>
      </c>
      <c r="S6284">
        <v>44275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1960.000000000007</v>
      </c>
      <c r="O6285">
        <v>-7.048583938740194E-12</v>
      </c>
      <c r="P6285">
        <v>500.0000000000001</v>
      </c>
      <c r="Q6285">
        <v>-4.547473508864641E-13</v>
      </c>
      <c r="R6285">
        <v>0.895</v>
      </c>
      <c r="S6285">
        <v>48871.99999999999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-7.048583938740194E-12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-1.160069772669551E-12</v>
      </c>
      <c r="O6287">
        <v>-5.911715561524034E-12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-5.229594535194337E-12</v>
      </c>
      <c r="P6288">
        <v>0</v>
      </c>
      <c r="Q6288">
        <v>-4.547473508864641E-13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-4.320099833421409E-12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-1.160069772669551E-12</v>
      </c>
      <c r="O6290">
        <v>-3.183231456205249E-12</v>
      </c>
      <c r="P6290">
        <v>-234.636871508381</v>
      </c>
      <c r="Q6290">
        <v>210.0000000000007</v>
      </c>
      <c r="R6290">
        <v>0.895</v>
      </c>
      <c r="S6290">
        <v>50039.63687150838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-3.183231456205249E-12</v>
      </c>
      <c r="P6291">
        <v>-500.0000000000019</v>
      </c>
      <c r="Q6291">
        <v>657.5000000000024</v>
      </c>
      <c r="R6291">
        <v>0.8949999999999999</v>
      </c>
      <c r="S6291">
        <v>49791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-3.183231456205249E-12</v>
      </c>
      <c r="P6292">
        <v>-500.0000000000001</v>
      </c>
      <c r="Q6292">
        <v>1105.000000000003</v>
      </c>
      <c r="R6292">
        <v>0.895</v>
      </c>
      <c r="S6292">
        <v>49176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-2000</v>
      </c>
      <c r="O6293">
        <v>1959.999999999997</v>
      </c>
      <c r="P6293">
        <v>-500.0000000000006</v>
      </c>
      <c r="Q6293">
        <v>1552.500000000003</v>
      </c>
      <c r="R6293">
        <v>0.8949999999999999</v>
      </c>
      <c r="S6293">
        <v>51534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-40.81632653062106</v>
      </c>
      <c r="O6294">
        <v>2000.000000000005</v>
      </c>
      <c r="P6294">
        <v>-500.0000000000001</v>
      </c>
      <c r="Q6294">
        <v>2000.000000000003</v>
      </c>
      <c r="R6294">
        <v>0.895</v>
      </c>
      <c r="S6294">
        <v>50886.81632653062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2000.000000000005</v>
      </c>
      <c r="P6295">
        <v>0</v>
      </c>
      <c r="Q6295">
        <v>2000.000000000003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2000.000000000005</v>
      </c>
      <c r="P6296">
        <v>2.500744626209194E-12</v>
      </c>
      <c r="Q6296">
        <v>2000.000000000001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2000.000000000004</v>
      </c>
      <c r="P6297">
        <v>8.368882106255238E-13</v>
      </c>
      <c r="Q6297">
        <v>2000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8.982681265479182E-13</v>
      </c>
      <c r="O6298">
        <v>2000.000000000003</v>
      </c>
      <c r="P6298">
        <v>0</v>
      </c>
      <c r="Q6298">
        <v>2000</v>
      </c>
      <c r="R6298">
        <v>0.895</v>
      </c>
      <c r="S6298">
        <v>48150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1960.000000000003</v>
      </c>
      <c r="O6299">
        <v>0</v>
      </c>
      <c r="P6299">
        <v>999.4391611802</v>
      </c>
      <c r="Q6299">
        <v>854.6915560469245</v>
      </c>
      <c r="R6299">
        <v>0.8726375558103789</v>
      </c>
      <c r="S6299">
        <v>45390.56083881979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-40.81632653061408</v>
      </c>
      <c r="O6300">
        <v>40.00000000000159</v>
      </c>
      <c r="P6300">
        <v>666.7849730182199</v>
      </c>
      <c r="Q6300">
        <v>100.2448089204106</v>
      </c>
      <c r="R6300">
        <v>0.8838065450713728</v>
      </c>
      <c r="S6300">
        <v>47692.03135351239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-2000</v>
      </c>
      <c r="O6301">
        <v>2000.000000000002</v>
      </c>
      <c r="P6301">
        <v>-1000</v>
      </c>
      <c r="Q6301">
        <v>972.8698089204106</v>
      </c>
      <c r="R6301">
        <v>0.872625</v>
      </c>
      <c r="S6301">
        <v>52072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1960.000000000003</v>
      </c>
      <c r="O6302">
        <v>-1.364242052659392E-12</v>
      </c>
      <c r="P6302">
        <v>700.9791223780084</v>
      </c>
      <c r="Q6302">
        <v>178.2617290315693</v>
      </c>
      <c r="R6302">
        <v>0.8821696382398592</v>
      </c>
      <c r="S6302">
        <v>45917.02087762199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-4.640279090678204E-13</v>
      </c>
      <c r="O6303">
        <v>-9.094947017729282E-13</v>
      </c>
      <c r="P6303">
        <v>-500.0000000000001</v>
      </c>
      <c r="Q6303">
        <v>625.7617290315693</v>
      </c>
      <c r="R6303">
        <v>0.895</v>
      </c>
      <c r="S6303">
        <v>45457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-9.094947017729282E-13</v>
      </c>
      <c r="P6304">
        <v>-500.0000000000001</v>
      </c>
      <c r="Q6304">
        <v>1073.261729031569</v>
      </c>
      <c r="R6304">
        <v>0.895</v>
      </c>
      <c r="S6304">
        <v>48073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-2000</v>
      </c>
      <c r="O6305">
        <v>1959.999999999998</v>
      </c>
      <c r="P6305">
        <v>-500.0000000000001</v>
      </c>
      <c r="Q6305">
        <v>1520.761729031569</v>
      </c>
      <c r="R6305">
        <v>0.895</v>
      </c>
      <c r="S6305">
        <v>50702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-40.81632653061456</v>
      </c>
      <c r="O6306">
        <v>2000.000000000001</v>
      </c>
      <c r="P6306">
        <v>-500.0000000000001</v>
      </c>
      <c r="Q6306">
        <v>1968.261729031569</v>
      </c>
      <c r="R6306">
        <v>0.895</v>
      </c>
      <c r="S6306">
        <v>48475.81632653061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2000.000000000001</v>
      </c>
      <c r="P6307">
        <v>-37.1975384517902</v>
      </c>
      <c r="Q6307">
        <v>2001.553525945921</v>
      </c>
      <c r="R6307">
        <v>0.895</v>
      </c>
      <c r="S6307">
        <v>47897.19753845179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1920.800000000001</v>
      </c>
      <c r="O6308">
        <v>40</v>
      </c>
      <c r="P6308">
        <v>323.3667010770715</v>
      </c>
      <c r="Q6308">
        <v>1640.249949323495</v>
      </c>
      <c r="R6308">
        <v>0.895</v>
      </c>
      <c r="S6308">
        <v>47017.83329892293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-2000</v>
      </c>
      <c r="O6309">
        <v>2000</v>
      </c>
      <c r="P6309">
        <v>-403.6911470641633</v>
      </c>
      <c r="Q6309">
        <v>2001.553525945921</v>
      </c>
      <c r="R6309">
        <v>0.895</v>
      </c>
      <c r="S6309">
        <v>56126.69114706415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-9.280558181356409E-13</v>
      </c>
      <c r="O6310">
        <v>2000.000000000001</v>
      </c>
      <c r="P6310">
        <v>898.308852935844</v>
      </c>
      <c r="Q6310">
        <v>975.1000846063016</v>
      </c>
      <c r="R6310">
        <v>0.8751579143847623</v>
      </c>
      <c r="S6310">
        <v>56126.69114706415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1960.000000000005</v>
      </c>
      <c r="O6311">
        <v>-4.547473508864641E-12</v>
      </c>
      <c r="P6311">
        <v>701.308852935825</v>
      </c>
      <c r="Q6311">
        <v>180.1047079641321</v>
      </c>
      <c r="R6311">
        <v>0.8821546307576663</v>
      </c>
      <c r="S6311">
        <v>56126.69114706416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-1.856111636271282E-12</v>
      </c>
      <c r="O6312">
        <v>-2.728484105318785E-12</v>
      </c>
      <c r="P6312">
        <v>0</v>
      </c>
      <c r="Q6312">
        <v>180.1047079641321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-2.728484105318785E-12</v>
      </c>
      <c r="P6313">
        <v>0</v>
      </c>
      <c r="Q6313">
        <v>180.1047079641321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-2.728484105318785E-12</v>
      </c>
      <c r="P6314">
        <v>-500.0000000000001</v>
      </c>
      <c r="Q6314">
        <v>627.6047079641321</v>
      </c>
      <c r="R6314">
        <v>0.895</v>
      </c>
      <c r="S6314">
        <v>58984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-2.728484105318785E-12</v>
      </c>
      <c r="P6315">
        <v>-33.40256093393075</v>
      </c>
      <c r="Q6315">
        <v>657.5000000000001</v>
      </c>
      <c r="R6315">
        <v>0.895</v>
      </c>
      <c r="S6315">
        <v>56655.40256093393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-2000</v>
      </c>
      <c r="O6316">
        <v>1959.999999999997</v>
      </c>
      <c r="P6316">
        <v>-500.0000000000001</v>
      </c>
      <c r="Q6316">
        <v>1105</v>
      </c>
      <c r="R6316">
        <v>0.895</v>
      </c>
      <c r="S6316">
        <v>57876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-40.81632653061874</v>
      </c>
      <c r="O6317">
        <v>2000.000000000003</v>
      </c>
      <c r="P6317">
        <v>-500.0000000000001</v>
      </c>
      <c r="Q6317">
        <v>1552.5</v>
      </c>
      <c r="R6317">
        <v>0.895</v>
      </c>
      <c r="S6317">
        <v>58331.81632653062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2000.000000000003</v>
      </c>
      <c r="P6318">
        <v>-500.0000000000001</v>
      </c>
      <c r="Q6318">
        <v>2000</v>
      </c>
      <c r="R6318">
        <v>0.895</v>
      </c>
      <c r="S6318">
        <v>58819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2000.000000000003</v>
      </c>
      <c r="P6319">
        <v>0</v>
      </c>
      <c r="Q6319">
        <v>2000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2000.000000000003</v>
      </c>
      <c r="P6320">
        <v>0</v>
      </c>
      <c r="Q6320">
        <v>2000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2000.000000000002</v>
      </c>
      <c r="P6321">
        <v>4.184441053127619E-13</v>
      </c>
      <c r="Q6321">
        <v>2000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8.982681265479182E-13</v>
      </c>
      <c r="O6322">
        <v>2000.000000000001</v>
      </c>
      <c r="P6322">
        <v>0</v>
      </c>
      <c r="Q6322">
        <v>2000</v>
      </c>
      <c r="R6322">
        <v>0.895</v>
      </c>
      <c r="S6322">
        <v>50583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1960.000000000001</v>
      </c>
      <c r="O6323">
        <v>-6.821210263296962E-13</v>
      </c>
      <c r="P6323">
        <v>999.4391611802</v>
      </c>
      <c r="Q6323">
        <v>854.6915560469245</v>
      </c>
      <c r="R6323">
        <v>0.8726375558103789</v>
      </c>
      <c r="S6323">
        <v>46235.56083881979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-40.81632653061223</v>
      </c>
      <c r="O6324">
        <v>39.99999999999955</v>
      </c>
      <c r="P6324">
        <v>666.7849730182201</v>
      </c>
      <c r="Q6324">
        <v>100.2448089204106</v>
      </c>
      <c r="R6324">
        <v>0.8838065450713729</v>
      </c>
      <c r="S6324">
        <v>48889.03135351239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-2000</v>
      </c>
      <c r="O6325">
        <v>2000</v>
      </c>
      <c r="P6325">
        <v>-1000</v>
      </c>
      <c r="Q6325">
        <v>972.8698089204108</v>
      </c>
      <c r="R6325">
        <v>0.872625</v>
      </c>
      <c r="S6325">
        <v>50830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1960.000000000002</v>
      </c>
      <c r="O6326">
        <v>-2.273736754432321E-12</v>
      </c>
      <c r="P6326">
        <v>700.9791223780084</v>
      </c>
      <c r="Q6326">
        <v>178.2617290315693</v>
      </c>
      <c r="R6326">
        <v>0.8821696382398592</v>
      </c>
      <c r="S6326">
        <v>45199.02087762199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-9.280558181356409E-13</v>
      </c>
      <c r="O6327">
        <v>-1.364242052659392E-12</v>
      </c>
      <c r="P6327">
        <v>-37.19753845179002</v>
      </c>
      <c r="Q6327">
        <v>211.5535259459216</v>
      </c>
      <c r="R6327">
        <v>0.895</v>
      </c>
      <c r="S6327">
        <v>48237.19753845179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-40.81632653061316</v>
      </c>
      <c r="O6328">
        <v>39.99999999999955</v>
      </c>
      <c r="P6328">
        <v>-500.0000000000001</v>
      </c>
      <c r="Q6328">
        <v>659.0535259459216</v>
      </c>
      <c r="R6328">
        <v>0.895</v>
      </c>
      <c r="S6328">
        <v>48591.81632653061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-2000</v>
      </c>
      <c r="O6329">
        <v>2000</v>
      </c>
      <c r="P6329">
        <v>-500.0000000000001</v>
      </c>
      <c r="Q6329">
        <v>1106.553525945922</v>
      </c>
      <c r="R6329">
        <v>0.895</v>
      </c>
      <c r="S6329">
        <v>51883.99999999999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-9.353062542148255E-13</v>
      </c>
      <c r="O6330">
        <v>2000</v>
      </c>
      <c r="P6330">
        <v>-500.0000000000001</v>
      </c>
      <c r="Q6330">
        <v>1554.053525945922</v>
      </c>
      <c r="R6330">
        <v>0.895</v>
      </c>
      <c r="S6330">
        <v>50948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2000</v>
      </c>
      <c r="P6331">
        <v>-500.0000000000001</v>
      </c>
      <c r="Q6331">
        <v>2001.553525945922</v>
      </c>
      <c r="R6331">
        <v>0.895</v>
      </c>
      <c r="S6331">
        <v>51826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8.913048077374695E-13</v>
      </c>
      <c r="O6332">
        <v>2000</v>
      </c>
      <c r="P6332">
        <v>-5.245782732807642E-13</v>
      </c>
      <c r="Q6332">
        <v>2001.553525945922</v>
      </c>
      <c r="R6332">
        <v>0.895</v>
      </c>
      <c r="S6332">
        <v>49895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319.8333333333387</v>
      </c>
      <c r="O6333">
        <v>1673.639455782307</v>
      </c>
      <c r="P6333">
        <v>500</v>
      </c>
      <c r="Q6333">
        <v>1442.894308068827</v>
      </c>
      <c r="R6333">
        <v>0.895</v>
      </c>
      <c r="S6333">
        <v>53538.16666666665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990.4358879427339</v>
      </c>
      <c r="O6334">
        <v>662.9905905346195</v>
      </c>
      <c r="P6334">
        <v>652.3974453905965</v>
      </c>
      <c r="Q6334">
        <v>705.3441762013358</v>
      </c>
      <c r="R6334">
        <v>0.8845465781949129</v>
      </c>
      <c r="S6334">
        <v>53538.16666666666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649.7307787239363</v>
      </c>
      <c r="O6335">
        <v>-9.094947017729282E-12</v>
      </c>
      <c r="P6335">
        <v>623.1025546094038</v>
      </c>
      <c r="Q6335">
        <v>2.194354429926989</v>
      </c>
      <c r="R6335">
        <v>0.886159016636958</v>
      </c>
      <c r="S6335">
        <v>53538.16666666666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-6.960418636017307E-13</v>
      </c>
      <c r="O6336">
        <v>-8.185452315956354E-12</v>
      </c>
      <c r="P6336">
        <v>0</v>
      </c>
      <c r="Q6336">
        <v>2.194354429926989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-9.280558181356409E-13</v>
      </c>
      <c r="O6337">
        <v>-7.275957614183426E-12</v>
      </c>
      <c r="P6337">
        <v>0</v>
      </c>
      <c r="Q6337">
        <v>2.194354429926989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-9.280558181356409E-13</v>
      </c>
      <c r="O6338">
        <v>-6.366462912410498E-12</v>
      </c>
      <c r="P6338">
        <v>0</v>
      </c>
      <c r="Q6338">
        <v>2.194354429926989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-6.366462912410498E-12</v>
      </c>
      <c r="P6339">
        <v>-500</v>
      </c>
      <c r="Q6339">
        <v>449.694354429927</v>
      </c>
      <c r="R6339">
        <v>0.895</v>
      </c>
      <c r="S6339">
        <v>55718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-40.8163265306206</v>
      </c>
      <c r="O6340">
        <v>40.00000000000182</v>
      </c>
      <c r="P6340">
        <v>-500.0000000000001</v>
      </c>
      <c r="Q6340">
        <v>897.194354429927</v>
      </c>
      <c r="R6340">
        <v>0.895</v>
      </c>
      <c r="S6340">
        <v>55556.81632653062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-2000</v>
      </c>
      <c r="O6341">
        <v>2000.000000000002</v>
      </c>
      <c r="P6341">
        <v>-500.0000000000001</v>
      </c>
      <c r="Q6341">
        <v>1344.694354429927</v>
      </c>
      <c r="R6341">
        <v>0.895</v>
      </c>
      <c r="S6341">
        <v>57489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2000.000000000002</v>
      </c>
      <c r="P6342">
        <v>-500.0000000000001</v>
      </c>
      <c r="Q6342">
        <v>1792.194354429927</v>
      </c>
      <c r="R6342">
        <v>0.895</v>
      </c>
      <c r="S6342">
        <v>54816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2000.000000000002</v>
      </c>
      <c r="P6343">
        <v>-232.1850788492433</v>
      </c>
      <c r="Q6343">
        <v>2000</v>
      </c>
      <c r="R6343">
        <v>0.895</v>
      </c>
      <c r="S6343">
        <v>54226.18507884924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2000.000000000001</v>
      </c>
      <c r="P6344">
        <v>0</v>
      </c>
      <c r="Q6344">
        <v>2000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2000</v>
      </c>
      <c r="P6345">
        <v>0</v>
      </c>
      <c r="Q6345">
        <v>2000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-6.887914275225463E-13</v>
      </c>
      <c r="O6346">
        <v>2000.000000000001</v>
      </c>
      <c r="P6346">
        <v>689.2544859816721</v>
      </c>
      <c r="Q6346">
        <v>1219.163204778959</v>
      </c>
      <c r="R6346">
        <v>0.8827126106250617</v>
      </c>
      <c r="S6346">
        <v>48664.74551401833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1960.000000000004</v>
      </c>
      <c r="O6347">
        <v>-3.865352482534945E-12</v>
      </c>
      <c r="P6347">
        <v>772.6758643320311</v>
      </c>
      <c r="Q6347">
        <v>340.3313102777067</v>
      </c>
      <c r="R6347">
        <v>0.8792078088728614</v>
      </c>
      <c r="S6347">
        <v>44497.32413566796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-6.960418636017306E-13</v>
      </c>
      <c r="O6348">
        <v>-3.183231456205249E-12</v>
      </c>
      <c r="P6348">
        <v>303.7575259855767</v>
      </c>
      <c r="Q6348">
        <v>0.9374264949394728</v>
      </c>
      <c r="R6348">
        <v>0.895</v>
      </c>
      <c r="S6348">
        <v>46856.24247401442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-917.7455140183334</v>
      </c>
      <c r="O6349">
        <v>899.3906037379634</v>
      </c>
      <c r="P6349">
        <v>0</v>
      </c>
      <c r="Q6349">
        <v>0.9374264949394728</v>
      </c>
      <c r="R6349">
        <v>0.895</v>
      </c>
      <c r="S6349">
        <v>48664.74551401833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881.4027916632066</v>
      </c>
      <c r="O6350">
        <v>-2.273736754432321E-12</v>
      </c>
      <c r="P6350">
        <v>0</v>
      </c>
      <c r="Q6350">
        <v>0.9374264949394728</v>
      </c>
      <c r="R6350">
        <v>0.895</v>
      </c>
      <c r="S6350">
        <v>46030.5972083368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-95.32529849394756</v>
      </c>
      <c r="O6351">
        <v>93.4187925240667</v>
      </c>
      <c r="P6351">
        <v>-500.0000000000001</v>
      </c>
      <c r="Q6351">
        <v>448.4374264949397</v>
      </c>
      <c r="R6351">
        <v>0.895</v>
      </c>
      <c r="S6351">
        <v>47223.32529849395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-640.7455140183333</v>
      </c>
      <c r="O6352">
        <v>721.3493962620332</v>
      </c>
      <c r="P6352">
        <v>-500.0000000000001</v>
      </c>
      <c r="Q6352">
        <v>895.9374264949397</v>
      </c>
      <c r="R6352">
        <v>0.895</v>
      </c>
      <c r="S6352">
        <v>48664.74551401833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-1304.745514018333</v>
      </c>
      <c r="O6353">
        <v>2000</v>
      </c>
      <c r="P6353">
        <v>-500.0000000000001</v>
      </c>
      <c r="Q6353">
        <v>1343.43742649494</v>
      </c>
      <c r="R6353">
        <v>0.895</v>
      </c>
      <c r="S6353">
        <v>48664.74551401833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-9.425566902940102E-13</v>
      </c>
      <c r="O6354">
        <v>2000.000000000001</v>
      </c>
      <c r="P6354">
        <v>-500.0000000000001</v>
      </c>
      <c r="Q6354">
        <v>1790.93742649494</v>
      </c>
      <c r="R6354">
        <v>0.895</v>
      </c>
      <c r="S6354">
        <v>45202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2000.000000000001</v>
      </c>
      <c r="P6355">
        <v>-234.6368715083812</v>
      </c>
      <c r="Q6355">
        <v>2000.937426494941</v>
      </c>
      <c r="R6355">
        <v>0.895</v>
      </c>
      <c r="S6355">
        <v>45224.63687150838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1960</v>
      </c>
      <c r="O6356">
        <v>0</v>
      </c>
      <c r="P6356">
        <v>999.4391611802</v>
      </c>
      <c r="Q6356">
        <v>855.6289825418658</v>
      </c>
      <c r="R6356">
        <v>0.8726375558103789</v>
      </c>
      <c r="S6356">
        <v>38959.56083881979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-1888.02008119706</v>
      </c>
      <c r="O6357">
        <v>1850.259679573119</v>
      </c>
      <c r="P6357">
        <v>264.274567178737</v>
      </c>
      <c r="Q6357">
        <v>560.3501365321035</v>
      </c>
      <c r="R6357">
        <v>0.895</v>
      </c>
      <c r="S6357">
        <v>48664.74551401833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1813.254485981672</v>
      </c>
      <c r="O6358">
        <v>-1.637090463191271E-11</v>
      </c>
      <c r="P6358">
        <v>500</v>
      </c>
      <c r="Q6358">
        <v>1.690918655008772</v>
      </c>
      <c r="R6358">
        <v>0.895</v>
      </c>
      <c r="S6358">
        <v>48664.74551401833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-3.480209318008653E-12</v>
      </c>
      <c r="O6359">
        <v>-1.2732925824821E-11</v>
      </c>
      <c r="P6359">
        <v>-9.201683187314132E-13</v>
      </c>
      <c r="Q6359">
        <v>1.690918655009682</v>
      </c>
      <c r="R6359">
        <v>0.895</v>
      </c>
      <c r="S6359">
        <v>48473.00000000001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-9.280558181356413E-13</v>
      </c>
      <c r="O6360">
        <v>-1.182343112304807E-11</v>
      </c>
      <c r="P6360">
        <v>0</v>
      </c>
      <c r="Q6360">
        <v>1.690918655009682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-1.091393642127514E-11</v>
      </c>
      <c r="P6361">
        <v>0</v>
      </c>
      <c r="Q6361">
        <v>1.690918655009682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-1.000444171950221E-11</v>
      </c>
      <c r="P6362">
        <v>0</v>
      </c>
      <c r="Q6362">
        <v>1.690918655009682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-1.000444171950221E-11</v>
      </c>
      <c r="P6363">
        <v>-500</v>
      </c>
      <c r="Q6363">
        <v>449.1909186550097</v>
      </c>
      <c r="R6363">
        <v>0.895</v>
      </c>
      <c r="S6363">
        <v>50251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-40.81632653062709</v>
      </c>
      <c r="O6364">
        <v>40.00000000000455</v>
      </c>
      <c r="P6364">
        <v>-500.0000000000001</v>
      </c>
      <c r="Q6364">
        <v>896.6909186550097</v>
      </c>
      <c r="R6364">
        <v>0.895</v>
      </c>
      <c r="S6364">
        <v>49624.81632653063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-2000</v>
      </c>
      <c r="O6365">
        <v>2000.000000000005</v>
      </c>
      <c r="P6365">
        <v>-500.0000000000001</v>
      </c>
      <c r="Q6365">
        <v>1344.19091865501</v>
      </c>
      <c r="R6365">
        <v>0.895</v>
      </c>
      <c r="S6365">
        <v>50074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2000.000000000005</v>
      </c>
      <c r="P6366">
        <v>-500.0000000000001</v>
      </c>
      <c r="Q6366">
        <v>1791.69091865501</v>
      </c>
      <c r="R6366">
        <v>0.895</v>
      </c>
      <c r="S6366">
        <v>49898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2000.000000000005</v>
      </c>
      <c r="P6367">
        <v>-232.7475769217764</v>
      </c>
      <c r="Q6367">
        <v>2000</v>
      </c>
      <c r="R6367">
        <v>0.895</v>
      </c>
      <c r="S6367">
        <v>52081.74757692178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2000.000000000004</v>
      </c>
      <c r="P6368">
        <v>0</v>
      </c>
      <c r="Q6368">
        <v>2000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2000.000000000003</v>
      </c>
      <c r="P6369">
        <v>0</v>
      </c>
      <c r="Q6369">
        <v>2000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8.982681265479182E-13</v>
      </c>
      <c r="O6370">
        <v>2000.000000000002</v>
      </c>
      <c r="P6370">
        <v>500</v>
      </c>
      <c r="Q6370">
        <v>1441.340782122905</v>
      </c>
      <c r="R6370">
        <v>0.895</v>
      </c>
      <c r="S6370">
        <v>45159.99999999999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1960.000000000005</v>
      </c>
      <c r="O6371">
        <v>-3.183231456205249E-12</v>
      </c>
      <c r="P6371">
        <v>837.2835893684468</v>
      </c>
      <c r="Q6371">
        <v>486.5984117647777</v>
      </c>
      <c r="R6371">
        <v>0.8769733232373242</v>
      </c>
      <c r="S6371">
        <v>44512.71641063155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-40.81632653061548</v>
      </c>
      <c r="O6372">
        <v>40.00000000000023</v>
      </c>
      <c r="P6372">
        <v>-1000</v>
      </c>
      <c r="Q6372">
        <v>1359.223411764778</v>
      </c>
      <c r="R6372">
        <v>0.872625</v>
      </c>
      <c r="S6372">
        <v>48497.81632653061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-2000</v>
      </c>
      <c r="O6373">
        <v>2000</v>
      </c>
      <c r="P6373">
        <v>-706.2247938926148</v>
      </c>
      <c r="Q6373">
        <v>1982.066042771973</v>
      </c>
      <c r="R6373">
        <v>0.881932546681308</v>
      </c>
      <c r="S6373">
        <v>48548.22479389261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1960.000000000001</v>
      </c>
      <c r="O6374">
        <v>-1.818989403545856E-12</v>
      </c>
      <c r="P6374">
        <v>994.0582466358426</v>
      </c>
      <c r="Q6374">
        <v>843.0820378076737</v>
      </c>
      <c r="R6374">
        <v>0.8727587413898763</v>
      </c>
      <c r="S6374">
        <v>43619.94175336415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-4.640279090678204E-13</v>
      </c>
      <c r="O6375">
        <v>-1.364242052659392E-12</v>
      </c>
      <c r="P6375">
        <v>-294.1582843566168</v>
      </c>
      <c r="Q6375">
        <v>1106.353702306846</v>
      </c>
      <c r="R6375">
        <v>0.895</v>
      </c>
      <c r="S6375">
        <v>46729.15828435661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-2000</v>
      </c>
      <c r="O6376">
        <v>1959.999999999999</v>
      </c>
      <c r="P6376">
        <v>-500.0000000000001</v>
      </c>
      <c r="Q6376">
        <v>1553.853702306846</v>
      </c>
      <c r="R6376">
        <v>0.895</v>
      </c>
      <c r="S6376">
        <v>49029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-40.8163265306127</v>
      </c>
      <c r="O6377">
        <v>2000</v>
      </c>
      <c r="P6377">
        <v>-500.0000000000001</v>
      </c>
      <c r="Q6377">
        <v>2001.353702306846</v>
      </c>
      <c r="R6377">
        <v>0.895</v>
      </c>
      <c r="S6377">
        <v>45651.81632653061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-2.327389981418287E-12</v>
      </c>
      <c r="O6378">
        <v>2000.000000000002</v>
      </c>
      <c r="P6378">
        <v>0</v>
      </c>
      <c r="Q6378">
        <v>2001.353702306846</v>
      </c>
      <c r="R6378">
        <v>0.895</v>
      </c>
      <c r="S6378">
        <v>44673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2000.000000000002</v>
      </c>
      <c r="P6379">
        <v>0</v>
      </c>
      <c r="Q6379">
        <v>2001.353702306846</v>
      </c>
      <c r="R6379">
        <v>0.895</v>
      </c>
      <c r="S6379">
        <v>45759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1960.000000000002</v>
      </c>
      <c r="O6380">
        <v>9.094947017729282E-13</v>
      </c>
      <c r="P6380">
        <v>999.4391611802</v>
      </c>
      <c r="Q6380">
        <v>856.0452583537708</v>
      </c>
      <c r="R6380">
        <v>0.8726375558103789</v>
      </c>
      <c r="S6380">
        <v>40994.56083881979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-1420.323413329712</v>
      </c>
      <c r="O6381">
        <v>1391.916945063118</v>
      </c>
      <c r="P6381">
        <v>0</v>
      </c>
      <c r="Q6381">
        <v>856.0452583537708</v>
      </c>
      <c r="R6381">
        <v>0.895</v>
      </c>
      <c r="S6381">
        <v>50122.32341332971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443.4020194915495</v>
      </c>
      <c r="O6382">
        <v>939.4659047656187</v>
      </c>
      <c r="P6382">
        <v>264.274567178737</v>
      </c>
      <c r="Q6382">
        <v>560.766412344009</v>
      </c>
      <c r="R6382">
        <v>0.895</v>
      </c>
      <c r="S6382">
        <v>50122.32341332972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920.6765866703015</v>
      </c>
      <c r="O6383">
        <v>4.547473508864641E-12</v>
      </c>
      <c r="P6383">
        <v>500</v>
      </c>
      <c r="Q6383">
        <v>2.107194466913825</v>
      </c>
      <c r="R6383">
        <v>0.895</v>
      </c>
      <c r="S6383">
        <v>50122.32341332969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7.076425613284262E-12</v>
      </c>
      <c r="O6384">
        <v>-1.818989403545856E-12</v>
      </c>
      <c r="P6384">
        <v>0</v>
      </c>
      <c r="Q6384">
        <v>2.107194466913825</v>
      </c>
      <c r="R6384">
        <v>0.895</v>
      </c>
      <c r="S6384">
        <v>49445.99999999999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-9.280558181356409E-13</v>
      </c>
      <c r="O6385">
        <v>-9.094947017729282E-13</v>
      </c>
      <c r="P6385">
        <v>0</v>
      </c>
      <c r="Q6385">
        <v>2.107194466913825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-9.280558181356409E-13</v>
      </c>
      <c r="O6386">
        <v>0</v>
      </c>
      <c r="P6386">
        <v>0</v>
      </c>
      <c r="Q6386">
        <v>2.107194466913825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-500</v>
      </c>
      <c r="Q6387">
        <v>449.6071944669138</v>
      </c>
      <c r="R6387">
        <v>0.895</v>
      </c>
      <c r="S6387">
        <v>48168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-2000</v>
      </c>
      <c r="O6388">
        <v>1960</v>
      </c>
      <c r="P6388">
        <v>-500.0000000000001</v>
      </c>
      <c r="Q6388">
        <v>897.1071944669138</v>
      </c>
      <c r="R6388">
        <v>0.895</v>
      </c>
      <c r="S6388">
        <v>50371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-40.81632653061619</v>
      </c>
      <c r="O6389">
        <v>2000.000000000004</v>
      </c>
      <c r="P6389">
        <v>-500.0000000000001</v>
      </c>
      <c r="Q6389">
        <v>1344.607194466914</v>
      </c>
      <c r="R6389">
        <v>0.895</v>
      </c>
      <c r="S6389">
        <v>49518.81632653061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2000.000000000004</v>
      </c>
      <c r="P6390">
        <v>-500.0000000000001</v>
      </c>
      <c r="Q6390">
        <v>1792.107194466914</v>
      </c>
      <c r="R6390">
        <v>0.895</v>
      </c>
      <c r="S6390">
        <v>48721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2000.000000000004</v>
      </c>
      <c r="P6391">
        <v>-232.2824642827775</v>
      </c>
      <c r="Q6391">
        <v>2000</v>
      </c>
      <c r="R6391">
        <v>0.895</v>
      </c>
      <c r="S6391">
        <v>46132.28246428278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2000.000000000003</v>
      </c>
      <c r="P6392">
        <v>0</v>
      </c>
      <c r="Q6392">
        <v>2000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2000.000000000002</v>
      </c>
      <c r="P6393">
        <v>0</v>
      </c>
      <c r="Q6393">
        <v>2000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1.121094328482285E-12</v>
      </c>
      <c r="O6394">
        <v>2000.000000000001</v>
      </c>
      <c r="P6394">
        <v>999.4391611802</v>
      </c>
      <c r="Q6394">
        <v>854.6915560469242</v>
      </c>
      <c r="R6394">
        <v>0.8726375558103789</v>
      </c>
      <c r="S6394">
        <v>42817.56083881979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1960.000000000005</v>
      </c>
      <c r="O6395">
        <v>-4.092726157978177E-12</v>
      </c>
      <c r="P6395">
        <v>666.7849730182201</v>
      </c>
      <c r="Q6395">
        <v>100.2448089204104</v>
      </c>
      <c r="R6395">
        <v>0.8838065450713729</v>
      </c>
      <c r="S6395">
        <v>40828.21502698177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-40.81632653061618</v>
      </c>
      <c r="O6396">
        <v>39.99999999999977</v>
      </c>
      <c r="P6396">
        <v>-1000</v>
      </c>
      <c r="Q6396">
        <v>972.8698089204104</v>
      </c>
      <c r="R6396">
        <v>0.872625</v>
      </c>
      <c r="S6396">
        <v>43903.81632653061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-2000</v>
      </c>
      <c r="O6397">
        <v>2000</v>
      </c>
      <c r="P6397">
        <v>-897.2624283495161</v>
      </c>
      <c r="Q6397">
        <v>1758.142188624587</v>
      </c>
      <c r="R6397">
        <v>0.8751869630255867</v>
      </c>
      <c r="S6397">
        <v>45075.26242834951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1960.000000000002</v>
      </c>
      <c r="O6398">
        <v>-2.728484105318785E-12</v>
      </c>
      <c r="P6398">
        <v>928.9110846264518</v>
      </c>
      <c r="Q6398">
        <v>695.7249283272772</v>
      </c>
      <c r="R6398">
        <v>0.8743373430948429</v>
      </c>
      <c r="S6398">
        <v>40067.08891537354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-9.280558181356409E-13</v>
      </c>
      <c r="O6399">
        <v>-1.818989403545856E-12</v>
      </c>
      <c r="P6399">
        <v>0</v>
      </c>
      <c r="Q6399">
        <v>695.7249283272772</v>
      </c>
      <c r="R6399">
        <v>0.895</v>
      </c>
      <c r="S6399">
        <v>42179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-4.640279090678204E-13</v>
      </c>
      <c r="O6400">
        <v>-1.364242052659392E-12</v>
      </c>
      <c r="P6400">
        <v>-459.3249395677522</v>
      </c>
      <c r="Q6400">
        <v>1106.820749240415</v>
      </c>
      <c r="R6400">
        <v>0.895</v>
      </c>
      <c r="S6400">
        <v>42034.32493956776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-2000</v>
      </c>
      <c r="O6401">
        <v>1959.999999999998</v>
      </c>
      <c r="P6401">
        <v>-500.0000000000001</v>
      </c>
      <c r="Q6401">
        <v>1554.320749240415</v>
      </c>
      <c r="R6401">
        <v>0.895</v>
      </c>
      <c r="S6401">
        <v>44583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-40.8163265306127</v>
      </c>
      <c r="O6402">
        <v>1999.999999999999</v>
      </c>
      <c r="P6402">
        <v>-500.0000000000001</v>
      </c>
      <c r="Q6402">
        <v>2001.820749240415</v>
      </c>
      <c r="R6402">
        <v>0.895</v>
      </c>
      <c r="S6402">
        <v>43513.81632653061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1999.999999999999</v>
      </c>
      <c r="P6403">
        <v>0</v>
      </c>
      <c r="Q6403">
        <v>2001.820749240415</v>
      </c>
      <c r="R6403">
        <v>0.895</v>
      </c>
      <c r="S6403">
        <v>44157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1960</v>
      </c>
      <c r="O6404">
        <v>0</v>
      </c>
      <c r="P6404">
        <v>999.4391611802</v>
      </c>
      <c r="Q6404">
        <v>856.5123052873396</v>
      </c>
      <c r="R6404">
        <v>0.8726375558103789</v>
      </c>
      <c r="S6404">
        <v>40287.56083881979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-287.9117575654674</v>
      </c>
      <c r="O6405">
        <v>282.153522414158</v>
      </c>
      <c r="P6405">
        <v>264.274567178737</v>
      </c>
      <c r="Q6405">
        <v>561.2334592775778</v>
      </c>
      <c r="R6405">
        <v>0.895</v>
      </c>
      <c r="S6405">
        <v>47938.63719038673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-701.6371903867223</v>
      </c>
      <c r="O6406">
        <v>969.7579689931454</v>
      </c>
      <c r="P6406">
        <v>0</v>
      </c>
      <c r="Q6406">
        <v>561.2334592775778</v>
      </c>
      <c r="R6406">
        <v>0.895</v>
      </c>
      <c r="S6406">
        <v>47938.63719038672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950.3628096132858</v>
      </c>
      <c r="O6407">
        <v>-3.637978807091713E-12</v>
      </c>
      <c r="P6407">
        <v>500</v>
      </c>
      <c r="Q6407">
        <v>2.574241400482606</v>
      </c>
      <c r="R6407">
        <v>0.895</v>
      </c>
      <c r="S6407">
        <v>47938.63719038671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1.624097681737372E-12</v>
      </c>
      <c r="O6408">
        <v>-5.456968210637569E-12</v>
      </c>
      <c r="P6408">
        <v>-9.201683187314136E-13</v>
      </c>
      <c r="Q6408">
        <v>2.574241400483515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-9.280558181356409E-13</v>
      </c>
      <c r="O6409">
        <v>-4.547473508864641E-12</v>
      </c>
      <c r="P6409">
        <v>-9.201683187314136E-13</v>
      </c>
      <c r="Q6409">
        <v>2.574241400484425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-9.280558181356409E-13</v>
      </c>
      <c r="O6410">
        <v>-3.637978807091713E-12</v>
      </c>
      <c r="P6410">
        <v>-9.201683187314136E-13</v>
      </c>
      <c r="Q6410">
        <v>2.574241400485334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-3.712223272542564E-12</v>
      </c>
      <c r="O6411">
        <v>0</v>
      </c>
      <c r="P6411">
        <v>0</v>
      </c>
      <c r="Q6411">
        <v>2.574241400485334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-40.81632653061224</v>
      </c>
      <c r="O6412">
        <v>39.99999999999999</v>
      </c>
      <c r="P6412">
        <v>-500.0000000000001</v>
      </c>
      <c r="Q6412">
        <v>450.0742414004854</v>
      </c>
      <c r="R6412">
        <v>0.895</v>
      </c>
      <c r="S6412">
        <v>50615.81632653061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-2000</v>
      </c>
      <c r="O6413">
        <v>2000</v>
      </c>
      <c r="P6413">
        <v>-500.0000000000001</v>
      </c>
      <c r="Q6413">
        <v>897.5742414004854</v>
      </c>
      <c r="R6413">
        <v>0.895</v>
      </c>
      <c r="S6413">
        <v>52162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2000</v>
      </c>
      <c r="P6414">
        <v>-500.0000000000001</v>
      </c>
      <c r="Q6414">
        <v>1345.074241400486</v>
      </c>
      <c r="R6414">
        <v>0.895</v>
      </c>
      <c r="S6414">
        <v>49706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2000</v>
      </c>
      <c r="P6415">
        <v>-500.0000000000001</v>
      </c>
      <c r="Q6415">
        <v>1792.574241400486</v>
      </c>
      <c r="R6415">
        <v>0.895</v>
      </c>
      <c r="S6415">
        <v>51070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2000</v>
      </c>
      <c r="P6416">
        <v>0</v>
      </c>
      <c r="Q6416">
        <v>1792.574241400486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2000</v>
      </c>
      <c r="P6417">
        <v>0</v>
      </c>
      <c r="Q6417">
        <v>1792.574241400486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2000</v>
      </c>
      <c r="P6418">
        <v>0</v>
      </c>
      <c r="Q6418">
        <v>1792.574241400486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2000</v>
      </c>
      <c r="P6419">
        <v>0</v>
      </c>
      <c r="Q6419">
        <v>1792.574241400486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2000</v>
      </c>
      <c r="P6420">
        <v>500.0000000000001</v>
      </c>
      <c r="Q6420">
        <v>1233.915023523391</v>
      </c>
      <c r="R6420">
        <v>0.895</v>
      </c>
      <c r="S6420">
        <v>41079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2000</v>
      </c>
      <c r="P6421">
        <v>0</v>
      </c>
      <c r="Q6421">
        <v>1233.915023523391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2000</v>
      </c>
      <c r="P6422">
        <v>0</v>
      </c>
      <c r="Q6422">
        <v>1233.915023523391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2000</v>
      </c>
      <c r="P6423">
        <v>0</v>
      </c>
      <c r="Q6423">
        <v>1233.915023523391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2000</v>
      </c>
      <c r="P6424">
        <v>104.3539460534347</v>
      </c>
      <c r="Q6424">
        <v>1117.31843575419</v>
      </c>
      <c r="R6424">
        <v>0.895</v>
      </c>
      <c r="S6424">
        <v>40043.64605394656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2000</v>
      </c>
      <c r="P6425">
        <v>0</v>
      </c>
      <c r="Q6425">
        <v>1117.31843575419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2000</v>
      </c>
      <c r="P6426">
        <v>0</v>
      </c>
      <c r="Q6426">
        <v>1117.31843575419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2000</v>
      </c>
      <c r="P6427">
        <v>0</v>
      </c>
      <c r="Q6427">
        <v>1117.31843575419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2000</v>
      </c>
      <c r="P6428">
        <v>500.0000000000001</v>
      </c>
      <c r="Q6428">
        <v>558.6592178770948</v>
      </c>
      <c r="R6428">
        <v>0.895</v>
      </c>
      <c r="S6428">
        <v>40334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1960</v>
      </c>
      <c r="O6429">
        <v>0</v>
      </c>
      <c r="P6429">
        <v>500.0000000000001</v>
      </c>
      <c r="Q6429">
        <v>-2.273736754432321E-13</v>
      </c>
      <c r="R6429">
        <v>0.895</v>
      </c>
      <c r="S6429">
        <v>43928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-2.273736754432321E-13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-2.273736754432321E-13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-2.273736754432321E-13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-2.273736754432321E-13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-2.273736754432321E-13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8.007473510723139E-13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-500.000000000001</v>
      </c>
      <c r="Q6436">
        <v>447.5000000000019</v>
      </c>
      <c r="R6436">
        <v>0.895</v>
      </c>
      <c r="S6436">
        <v>50469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-2000</v>
      </c>
      <c r="O6437">
        <v>1960</v>
      </c>
      <c r="P6437">
        <v>-500.000000000001</v>
      </c>
      <c r="Q6437">
        <v>895.000000000003</v>
      </c>
      <c r="R6437">
        <v>0.895</v>
      </c>
      <c r="S6437">
        <v>48816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-40.81632653062338</v>
      </c>
      <c r="O6438">
        <v>2000.000000000011</v>
      </c>
      <c r="P6438">
        <v>-500.000000000001</v>
      </c>
      <c r="Q6438">
        <v>1342.500000000004</v>
      </c>
      <c r="R6438">
        <v>0.895</v>
      </c>
      <c r="S6438">
        <v>50223.81632653062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2000.000000000011</v>
      </c>
      <c r="P6439">
        <v>-500.000000000001</v>
      </c>
      <c r="Q6439">
        <v>1790.000000000005</v>
      </c>
      <c r="R6439">
        <v>0.895</v>
      </c>
      <c r="S6439">
        <v>50617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2000.000000000011</v>
      </c>
      <c r="P6440">
        <v>-234.6368715083717</v>
      </c>
      <c r="Q6440">
        <v>1999.999999999998</v>
      </c>
      <c r="R6440">
        <v>0.895</v>
      </c>
      <c r="S6440">
        <v>48942.63687150837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2000.00000000001</v>
      </c>
      <c r="P6441">
        <v>-9.201683187314136E-13</v>
      </c>
      <c r="Q6441">
        <v>1999.999999999999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2000.000000000009</v>
      </c>
      <c r="P6442">
        <v>-9.201683187314136E-13</v>
      </c>
      <c r="Q6442">
        <v>2000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2000.000000000008</v>
      </c>
      <c r="P6443">
        <v>0</v>
      </c>
      <c r="Q6443">
        <v>2000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2000.000000000007</v>
      </c>
      <c r="P6444">
        <v>0</v>
      </c>
      <c r="Q6444">
        <v>2000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2000.000000000006</v>
      </c>
      <c r="P6445">
        <v>0</v>
      </c>
      <c r="Q6445">
        <v>2000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2000.000000000005</v>
      </c>
      <c r="P6446">
        <v>0</v>
      </c>
      <c r="Q6446">
        <v>2000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2000.000000000005</v>
      </c>
      <c r="P6447">
        <v>0</v>
      </c>
      <c r="Q6447">
        <v>2000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2000.000000000005</v>
      </c>
      <c r="P6448">
        <v>0</v>
      </c>
      <c r="Q6448">
        <v>2000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2000.000000000005</v>
      </c>
      <c r="P6449">
        <v>-9.201683187314136E-13</v>
      </c>
      <c r="Q6449">
        <v>2000.000000000001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2000.000000000004</v>
      </c>
      <c r="P6450">
        <v>-9.201683187314136E-13</v>
      </c>
      <c r="Q6450">
        <v>2000.000000000002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2000.000000000003</v>
      </c>
      <c r="P6451">
        <v>500.0000000000001</v>
      </c>
      <c r="Q6451">
        <v>1441.340782122907</v>
      </c>
      <c r="R6451">
        <v>0.895</v>
      </c>
      <c r="S6451">
        <v>42219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2000.000000000002</v>
      </c>
      <c r="P6452">
        <v>500.0000000000001</v>
      </c>
      <c r="Q6452">
        <v>882.6815642458121</v>
      </c>
      <c r="R6452">
        <v>0.895</v>
      </c>
      <c r="S6452">
        <v>43522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1960.000000000007</v>
      </c>
      <c r="O6453">
        <v>-5.002220859751105E-12</v>
      </c>
      <c r="P6453">
        <v>500.0000000000001</v>
      </c>
      <c r="Q6453">
        <v>324.0223463687171</v>
      </c>
      <c r="R6453">
        <v>0.895</v>
      </c>
      <c r="S6453">
        <v>41367.99999999999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-5.002220859751105E-12</v>
      </c>
      <c r="P6454">
        <v>102.050000000002</v>
      </c>
      <c r="Q6454">
        <v>209.9999999999998</v>
      </c>
      <c r="R6454">
        <v>0.895</v>
      </c>
      <c r="S6454">
        <v>45400.95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-5.002220859751105E-12</v>
      </c>
      <c r="P6455">
        <v>0</v>
      </c>
      <c r="Q6455">
        <v>209.9999999999998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-4.092726157978177E-12</v>
      </c>
      <c r="P6456">
        <v>0</v>
      </c>
      <c r="Q6456">
        <v>209.9999999999998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-1.160069772669551E-12</v>
      </c>
      <c r="O6457">
        <v>-2.955857780762017E-12</v>
      </c>
      <c r="P6457">
        <v>0</v>
      </c>
      <c r="Q6457">
        <v>209.9999999999998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-2.046363078989089E-12</v>
      </c>
      <c r="P6458">
        <v>0</v>
      </c>
      <c r="Q6458">
        <v>209.9999999999998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-2.046363078989089E-12</v>
      </c>
      <c r="P6459">
        <v>-500.0000000000005</v>
      </c>
      <c r="Q6459">
        <v>657.5000000000002</v>
      </c>
      <c r="R6459">
        <v>0.895</v>
      </c>
      <c r="S6459">
        <v>52234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-2.046363078989089E-12</v>
      </c>
      <c r="P6460">
        <v>-500.0000000000001</v>
      </c>
      <c r="Q6460">
        <v>1105</v>
      </c>
      <c r="R6460">
        <v>0.895</v>
      </c>
      <c r="S6460">
        <v>50635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-2000</v>
      </c>
      <c r="O6461">
        <v>1959.999999999998</v>
      </c>
      <c r="P6461">
        <v>-500.0000000000001</v>
      </c>
      <c r="Q6461">
        <v>1552.5</v>
      </c>
      <c r="R6461">
        <v>0.895</v>
      </c>
      <c r="S6461">
        <v>50545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-40.81632653061712</v>
      </c>
      <c r="O6462">
        <v>2000.000000000003</v>
      </c>
      <c r="P6462">
        <v>-500.0000000000001</v>
      </c>
      <c r="Q6462">
        <v>2000</v>
      </c>
      <c r="R6462">
        <v>0.895</v>
      </c>
      <c r="S6462">
        <v>51957.81632653061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2000.000000000003</v>
      </c>
      <c r="P6463">
        <v>-7.835787372043852E-13</v>
      </c>
      <c r="Q6463">
        <v>2000.000000000001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2000.000000000002</v>
      </c>
      <c r="P6464">
        <v>1.4086546060268E-12</v>
      </c>
      <c r="Q6464">
        <v>2000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2000.000000000002</v>
      </c>
      <c r="P6465">
        <v>0</v>
      </c>
      <c r="Q6465">
        <v>2000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8.982681265479182E-13</v>
      </c>
      <c r="O6466">
        <v>2000.000000000001</v>
      </c>
      <c r="P6466">
        <v>0</v>
      </c>
      <c r="Q6466">
        <v>2000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1960.000000000005</v>
      </c>
      <c r="O6467">
        <v>-4.774847184307873E-12</v>
      </c>
      <c r="P6467">
        <v>999.4391611802</v>
      </c>
      <c r="Q6467">
        <v>854.6915560469242</v>
      </c>
      <c r="R6467">
        <v>0.8726375558103789</v>
      </c>
      <c r="S6467">
        <v>43744.56083881979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-9.280558181356409E-13</v>
      </c>
      <c r="O6468">
        <v>-3.865352482534945E-12</v>
      </c>
      <c r="P6468">
        <v>666.7849730182201</v>
      </c>
      <c r="Q6468">
        <v>100.2448089204104</v>
      </c>
      <c r="R6468">
        <v>0.8838065450713729</v>
      </c>
      <c r="S6468">
        <v>45661.21502698178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-6.960418636017307E-13</v>
      </c>
      <c r="O6469">
        <v>-3.410605131648481E-12</v>
      </c>
      <c r="P6469">
        <v>0</v>
      </c>
      <c r="Q6469">
        <v>100.2448089204104</v>
      </c>
      <c r="R6469">
        <v>0.895</v>
      </c>
      <c r="S6469">
        <v>46341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-9.280558181356409E-13</v>
      </c>
      <c r="O6470">
        <v>-2.501110429875553E-12</v>
      </c>
      <c r="P6470">
        <v>0</v>
      </c>
      <c r="Q6470">
        <v>100.2448089204104</v>
      </c>
      <c r="R6470">
        <v>0.895</v>
      </c>
      <c r="S6470">
        <v>45721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-6.960418636017307E-13</v>
      </c>
      <c r="O6471">
        <v>-1.818989403545856E-12</v>
      </c>
      <c r="P6471">
        <v>-123.8894695098477</v>
      </c>
      <c r="Q6471">
        <v>211.125884131724</v>
      </c>
      <c r="R6471">
        <v>0.895</v>
      </c>
      <c r="S6471">
        <v>47060.88946950984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-40.81632653061386</v>
      </c>
      <c r="O6472">
        <v>39.99999999999977</v>
      </c>
      <c r="P6472">
        <v>-500.0000000000001</v>
      </c>
      <c r="Q6472">
        <v>658.6258841317242</v>
      </c>
      <c r="R6472">
        <v>0.895</v>
      </c>
      <c r="S6472">
        <v>47580.81632653061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-2000</v>
      </c>
      <c r="O6473">
        <v>2000</v>
      </c>
      <c r="P6473">
        <v>-500.0000000000001</v>
      </c>
      <c r="Q6473">
        <v>1106.125884131724</v>
      </c>
      <c r="R6473">
        <v>0.895</v>
      </c>
      <c r="S6473">
        <v>47874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2000</v>
      </c>
      <c r="P6474">
        <v>-500.0000000000001</v>
      </c>
      <c r="Q6474">
        <v>1553.625884131724</v>
      </c>
      <c r="R6474">
        <v>0.895</v>
      </c>
      <c r="S6474">
        <v>46845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-7.250436079184694E-15</v>
      </c>
      <c r="O6475">
        <v>2000</v>
      </c>
      <c r="P6475">
        <v>-500.0000000000001</v>
      </c>
      <c r="Q6475">
        <v>2001.125884131724</v>
      </c>
      <c r="R6475">
        <v>0.895</v>
      </c>
      <c r="S6475">
        <v>48752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1299.073535332351</v>
      </c>
      <c r="O6476">
        <v>674.4147598649483</v>
      </c>
      <c r="P6476">
        <v>999.4391611802</v>
      </c>
      <c r="Q6476">
        <v>855.8174401786487</v>
      </c>
      <c r="R6476">
        <v>0.8726375558103789</v>
      </c>
      <c r="S6476">
        <v>45380.48730348745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660.926464667655</v>
      </c>
      <c r="O6477">
        <v>-5.911715561524034E-12</v>
      </c>
      <c r="P6477">
        <v>666.7849730182201</v>
      </c>
      <c r="Q6477">
        <v>101.3706930521353</v>
      </c>
      <c r="R6477">
        <v>0.8838065450713729</v>
      </c>
      <c r="S6477">
        <v>48147.28856231413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-9.280558181356409E-13</v>
      </c>
      <c r="O6478">
        <v>-5.002220859751105E-12</v>
      </c>
      <c r="P6478">
        <v>88.71143768587378</v>
      </c>
      <c r="Q6478">
        <v>2.251768263449321</v>
      </c>
      <c r="R6478">
        <v>0.895</v>
      </c>
      <c r="S6478">
        <v>48147.28856231413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-9.280558181356409E-13</v>
      </c>
      <c r="O6479">
        <v>-4.092726157978177E-12</v>
      </c>
      <c r="P6479">
        <v>0</v>
      </c>
      <c r="Q6479">
        <v>2.251768263449321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-9.280558181356409E-13</v>
      </c>
      <c r="O6480">
        <v>-3.637978807091713E-12</v>
      </c>
      <c r="P6480">
        <v>0</v>
      </c>
      <c r="Q6480">
        <v>2.251768263449321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-2.728484105318785E-12</v>
      </c>
      <c r="P6481">
        <v>0</v>
      </c>
      <c r="Q6481">
        <v>2.251768263449321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-1.818989403545856E-12</v>
      </c>
      <c r="P6482">
        <v>-500.0000000000001</v>
      </c>
      <c r="Q6482">
        <v>449.7517682634498</v>
      </c>
      <c r="R6482">
        <v>0.895</v>
      </c>
      <c r="S6482">
        <v>53036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-1.818989403545856E-12</v>
      </c>
      <c r="P6483">
        <v>-232.1209293145809</v>
      </c>
      <c r="Q6483">
        <v>657.4999999999997</v>
      </c>
      <c r="R6483">
        <v>0.895</v>
      </c>
      <c r="S6483">
        <v>51699.12092931458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-40.81632653061874</v>
      </c>
      <c r="O6484">
        <v>40.00000000000454</v>
      </c>
      <c r="P6484">
        <v>-500.0000000000001</v>
      </c>
      <c r="Q6484">
        <v>1105</v>
      </c>
      <c r="R6484">
        <v>0.895</v>
      </c>
      <c r="S6484">
        <v>49455.81632653062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-2000</v>
      </c>
      <c r="O6485">
        <v>2000.000000000004</v>
      </c>
      <c r="P6485">
        <v>-500.0000000000001</v>
      </c>
      <c r="Q6485">
        <v>1552.5</v>
      </c>
      <c r="R6485">
        <v>0.895</v>
      </c>
      <c r="S6485">
        <v>53297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2000.000000000004</v>
      </c>
      <c r="P6486">
        <v>-500.0000000000001</v>
      </c>
      <c r="Q6486">
        <v>2000</v>
      </c>
      <c r="R6486">
        <v>0.895</v>
      </c>
      <c r="S6486">
        <v>51844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2000.000000000003</v>
      </c>
      <c r="P6487">
        <v>0</v>
      </c>
      <c r="Q6487">
        <v>2000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2000.000000000003</v>
      </c>
      <c r="P6488">
        <v>0</v>
      </c>
      <c r="Q6488">
        <v>2000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2000.000000000003</v>
      </c>
      <c r="P6489">
        <v>0</v>
      </c>
      <c r="Q6489">
        <v>2000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8.982681265479182E-13</v>
      </c>
      <c r="O6490">
        <v>2000.000000000002</v>
      </c>
      <c r="P6490">
        <v>0</v>
      </c>
      <c r="Q6490">
        <v>2000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1960.000000000005</v>
      </c>
      <c r="O6491">
        <v>-3.410605131648481E-12</v>
      </c>
      <c r="P6491">
        <v>999.4391611802</v>
      </c>
      <c r="Q6491">
        <v>854.6915560469245</v>
      </c>
      <c r="R6491">
        <v>0.8726375558103789</v>
      </c>
      <c r="S6491">
        <v>44310.56083881979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-9.280558181356409E-13</v>
      </c>
      <c r="O6492">
        <v>-2.501110429875553E-12</v>
      </c>
      <c r="P6492">
        <v>666.7849730182201</v>
      </c>
      <c r="Q6492">
        <v>100.2448089204106</v>
      </c>
      <c r="R6492">
        <v>0.8838065450713729</v>
      </c>
      <c r="S6492">
        <v>47218.21502698178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-6.960418636017307E-13</v>
      </c>
      <c r="O6493">
        <v>-1.818989403545856E-12</v>
      </c>
      <c r="P6493">
        <v>-500.0000000000001</v>
      </c>
      <c r="Q6493">
        <v>547.7448089204106</v>
      </c>
      <c r="R6493">
        <v>0.895</v>
      </c>
      <c r="S6493">
        <v>48211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0</v>
      </c>
      <c r="Q6494">
        <v>547.7448089204106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-9.280558181356409E-13</v>
      </c>
      <c r="O6495">
        <v>-9.094947017729282E-13</v>
      </c>
      <c r="P6495">
        <v>-500.0000000000001</v>
      </c>
      <c r="Q6495">
        <v>995.2448089204108</v>
      </c>
      <c r="R6495">
        <v>0.895</v>
      </c>
      <c r="S6495">
        <v>48346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-2000</v>
      </c>
      <c r="O6496">
        <v>1959.999999999999</v>
      </c>
      <c r="P6496">
        <v>-500.0000000000001</v>
      </c>
      <c r="Q6496">
        <v>1442.744808920411</v>
      </c>
      <c r="R6496">
        <v>0.895</v>
      </c>
      <c r="S6496">
        <v>50008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1959.999999999999</v>
      </c>
      <c r="P6497">
        <v>-123.889469509848</v>
      </c>
      <c r="Q6497">
        <v>1553.625884131725</v>
      </c>
      <c r="R6497">
        <v>0.895</v>
      </c>
      <c r="S6497">
        <v>47825.88946950984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-40.81632653061386</v>
      </c>
      <c r="O6498">
        <v>2000.000000000001</v>
      </c>
      <c r="P6498">
        <v>-500.0000000000001</v>
      </c>
      <c r="Q6498">
        <v>2001.125884131725</v>
      </c>
      <c r="R6498">
        <v>0.895</v>
      </c>
      <c r="S6498">
        <v>49264.81632653061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2000.000000000001</v>
      </c>
      <c r="P6499">
        <v>0</v>
      </c>
      <c r="Q6499">
        <v>2001.125884131725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1960.000000000001</v>
      </c>
      <c r="O6500">
        <v>-4.547473508864641E-13</v>
      </c>
      <c r="P6500">
        <v>999.4391611802</v>
      </c>
      <c r="Q6500">
        <v>855.8174401786496</v>
      </c>
      <c r="R6500">
        <v>0.8726375558103789</v>
      </c>
      <c r="S6500">
        <v>45927.56083881979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-1390.935492778423</v>
      </c>
      <c r="O6501">
        <v>1363.116782922853</v>
      </c>
      <c r="P6501">
        <v>0</v>
      </c>
      <c r="Q6501">
        <v>855.8174401786496</v>
      </c>
      <c r="R6501">
        <v>0.895</v>
      </c>
      <c r="S6501">
        <v>53655.93549277842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1101.789940042819</v>
      </c>
      <c r="O6502">
        <v>238.8413338995688</v>
      </c>
      <c r="P6502">
        <v>264.274567178737</v>
      </c>
      <c r="Q6502">
        <v>560.5385941688874</v>
      </c>
      <c r="R6502">
        <v>0.895</v>
      </c>
      <c r="S6502">
        <v>53655.93549277844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234.0645072215773</v>
      </c>
      <c r="O6503">
        <v>0</v>
      </c>
      <c r="P6503">
        <v>500</v>
      </c>
      <c r="Q6503">
        <v>1.879376291792141</v>
      </c>
      <c r="R6503">
        <v>0.895</v>
      </c>
      <c r="S6503">
        <v>53655.93549277842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2.291137801022364E-12</v>
      </c>
      <c r="O6504">
        <v>-2.728484105318785E-12</v>
      </c>
      <c r="P6504">
        <v>0</v>
      </c>
      <c r="Q6504">
        <v>1.879376291792141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-1.818989403545856E-12</v>
      </c>
      <c r="P6505">
        <v>0</v>
      </c>
      <c r="Q6505">
        <v>1.879376291792141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-9.094947017729282E-13</v>
      </c>
      <c r="P6506">
        <v>-500.0000000000001</v>
      </c>
      <c r="Q6506">
        <v>449.3793762917921</v>
      </c>
      <c r="R6506">
        <v>0.895</v>
      </c>
      <c r="S6506">
        <v>52732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-9.094947017729282E-13</v>
      </c>
      <c r="P6507">
        <v>-232.5370097298413</v>
      </c>
      <c r="Q6507">
        <v>657.5000000000001</v>
      </c>
      <c r="R6507">
        <v>0.895</v>
      </c>
      <c r="S6507">
        <v>52766.53700972984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-40.81632653061595</v>
      </c>
      <c r="O6508">
        <v>40.00000000000272</v>
      </c>
      <c r="P6508">
        <v>-500.0000000000001</v>
      </c>
      <c r="Q6508">
        <v>1105</v>
      </c>
      <c r="R6508">
        <v>0.895</v>
      </c>
      <c r="S6508">
        <v>53190.81632653061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-2000</v>
      </c>
      <c r="O6509">
        <v>2000.000000000003</v>
      </c>
      <c r="P6509">
        <v>-500.0000000000001</v>
      </c>
      <c r="Q6509">
        <v>1552.5</v>
      </c>
      <c r="R6509">
        <v>0.895</v>
      </c>
      <c r="S6509">
        <v>55066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2000.000000000003</v>
      </c>
      <c r="P6510">
        <v>-500.0000000000001</v>
      </c>
      <c r="Q6510">
        <v>2000</v>
      </c>
      <c r="R6510">
        <v>0.895</v>
      </c>
      <c r="S6510">
        <v>53591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2000.000000000003</v>
      </c>
      <c r="P6511">
        <v>0</v>
      </c>
      <c r="Q6511">
        <v>2000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2000.000000000002</v>
      </c>
      <c r="P6512">
        <v>0</v>
      </c>
      <c r="Q6512">
        <v>2000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2000.000000000001</v>
      </c>
      <c r="P6513">
        <v>4.184441053127619E-13</v>
      </c>
      <c r="Q6513">
        <v>2000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-6.887914275225463E-13</v>
      </c>
      <c r="O6514">
        <v>2000.000000000002</v>
      </c>
      <c r="P6514">
        <v>820.6577433510977</v>
      </c>
      <c r="Q6514">
        <v>1064.793183822307</v>
      </c>
      <c r="R6514">
        <v>0.8775147156275322</v>
      </c>
      <c r="S6514">
        <v>44210.3422566489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1960.000000000005</v>
      </c>
      <c r="O6515">
        <v>-3.410605131648481E-12</v>
      </c>
      <c r="P6515">
        <v>727.8174004653654</v>
      </c>
      <c r="Q6515">
        <v>238.6597979403539</v>
      </c>
      <c r="R6515">
        <v>0.8809926010778163</v>
      </c>
      <c r="S6515">
        <v>42346.18259953463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-9.280558181356409E-13</v>
      </c>
      <c r="O6516">
        <v>-2.501110429875553E-12</v>
      </c>
      <c r="P6516">
        <v>212.6577433510928</v>
      </c>
      <c r="Q6516">
        <v>1.053380788295044</v>
      </c>
      <c r="R6516">
        <v>0.895</v>
      </c>
      <c r="S6516">
        <v>44210.3422566489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-621.7053851405277</v>
      </c>
      <c r="O6517">
        <v>609.2712774377146</v>
      </c>
      <c r="P6517">
        <v>-234.6368715083797</v>
      </c>
      <c r="Q6517">
        <v>211.0533807882948</v>
      </c>
      <c r="R6517">
        <v>0.895</v>
      </c>
      <c r="S6517">
        <v>44210.3422566489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609.2712774377146</v>
      </c>
      <c r="P6518">
        <v>0</v>
      </c>
      <c r="Q6518">
        <v>211.0533807882948</v>
      </c>
      <c r="R6518">
        <v>0.895</v>
      </c>
      <c r="S6518">
        <v>43729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-110.426428092284</v>
      </c>
      <c r="O6519">
        <v>717.4891769681526</v>
      </c>
      <c r="P6519">
        <v>-500.0000000000001</v>
      </c>
      <c r="Q6519">
        <v>658.5533807882948</v>
      </c>
      <c r="R6519">
        <v>0.895</v>
      </c>
      <c r="S6519">
        <v>43862.42642809229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-937.3422566489007</v>
      </c>
      <c r="O6520">
        <v>1636.084588484076</v>
      </c>
      <c r="P6520">
        <v>-500.0000000000001</v>
      </c>
      <c r="Q6520">
        <v>1106.053380788295</v>
      </c>
      <c r="R6520">
        <v>0.895</v>
      </c>
      <c r="S6520">
        <v>44210.3422566489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-371.3422566489021</v>
      </c>
      <c r="O6521">
        <v>2000</v>
      </c>
      <c r="P6521">
        <v>-500.0000000000001</v>
      </c>
      <c r="Q6521">
        <v>1553.553380788295</v>
      </c>
      <c r="R6521">
        <v>0.895</v>
      </c>
      <c r="S6521">
        <v>44210.3422566489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-1.450087215836939E-14</v>
      </c>
      <c r="O6522">
        <v>2000</v>
      </c>
      <c r="P6522">
        <v>-500.0000000000001</v>
      </c>
      <c r="Q6522">
        <v>2001.053380788295</v>
      </c>
      <c r="R6522">
        <v>0.895</v>
      </c>
      <c r="S6522">
        <v>43643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0</v>
      </c>
      <c r="O6523">
        <v>2000</v>
      </c>
      <c r="P6523">
        <v>0</v>
      </c>
      <c r="Q6523">
        <v>2001.053380788295</v>
      </c>
      <c r="R6523">
        <v>0.895</v>
      </c>
      <c r="S6523">
        <v>45393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1960.000000000001</v>
      </c>
      <c r="O6524">
        <v>-9.094947017729282E-13</v>
      </c>
      <c r="P6524">
        <v>999.4391611802</v>
      </c>
      <c r="Q6524">
        <v>855.7449368352195</v>
      </c>
      <c r="R6524">
        <v>0.8726375558103789</v>
      </c>
      <c r="S6524">
        <v>40471.56083881979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-415.7376983091215</v>
      </c>
      <c r="O6525">
        <v>407.4229443429376</v>
      </c>
      <c r="P6525">
        <v>134.6929307477855</v>
      </c>
      <c r="Q6525">
        <v>705.2500421449563</v>
      </c>
      <c r="R6525">
        <v>0.895</v>
      </c>
      <c r="S6525">
        <v>43357.04476756134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-380.3422566489008</v>
      </c>
      <c r="O6526">
        <v>780.1583558588609</v>
      </c>
      <c r="P6526">
        <v>0</v>
      </c>
      <c r="Q6526">
        <v>705.2500421449563</v>
      </c>
      <c r="R6526">
        <v>0.895</v>
      </c>
      <c r="S6526">
        <v>44210.3422566489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764.5551887416922</v>
      </c>
      <c r="O6527">
        <v>-9.094947017729282E-12</v>
      </c>
      <c r="P6527">
        <v>623.1025546094039</v>
      </c>
      <c r="Q6527">
        <v>2.100220373547018</v>
      </c>
      <c r="R6527">
        <v>0.8861590166369577</v>
      </c>
      <c r="S6527">
        <v>44210.3422566489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-9.860593067691184E-13</v>
      </c>
      <c r="O6528">
        <v>-8.185452315956354E-12</v>
      </c>
      <c r="P6528">
        <v>0</v>
      </c>
      <c r="Q6528">
        <v>2.100220373547018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-9.280558181356409E-13</v>
      </c>
      <c r="O6529">
        <v>-7.275957614183426E-12</v>
      </c>
      <c r="P6529">
        <v>0</v>
      </c>
      <c r="Q6529">
        <v>2.100220373547018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-7.275957614183426E-12</v>
      </c>
      <c r="P6530">
        <v>0</v>
      </c>
      <c r="Q6530">
        <v>2.100220373547018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-500</v>
      </c>
      <c r="Q6531">
        <v>449.600220373547</v>
      </c>
      <c r="R6531">
        <v>0.895</v>
      </c>
      <c r="S6531">
        <v>51168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-500.0000000000001</v>
      </c>
      <c r="Q6532">
        <v>897.100220373547</v>
      </c>
      <c r="R6532">
        <v>0.895</v>
      </c>
      <c r="S6532">
        <v>49073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-40.81632653062431</v>
      </c>
      <c r="O6533">
        <v>40.00000000000455</v>
      </c>
      <c r="P6533">
        <v>-554.0702674374766</v>
      </c>
      <c r="Q6533">
        <v>1390.573465262261</v>
      </c>
      <c r="R6533">
        <v>0.8906329646075078</v>
      </c>
      <c r="S6533">
        <v>53270.8865939681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-2000</v>
      </c>
      <c r="O6534">
        <v>2000.000000000005</v>
      </c>
      <c r="P6534">
        <v>-690.4457921055434</v>
      </c>
      <c r="Q6534">
        <v>2000</v>
      </c>
      <c r="R6534">
        <v>0.8826565991216581</v>
      </c>
      <c r="S6534">
        <v>54080.44579210554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2000.000000000004</v>
      </c>
      <c r="P6535">
        <v>0</v>
      </c>
      <c r="Q6535">
        <v>2000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2000.000000000003</v>
      </c>
      <c r="P6536">
        <v>0</v>
      </c>
      <c r="Q6536">
        <v>2000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2000.000000000002</v>
      </c>
      <c r="P6537">
        <v>0</v>
      </c>
      <c r="Q6537">
        <v>2000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8.982681265479182E-13</v>
      </c>
      <c r="O6538">
        <v>2000.000000000001</v>
      </c>
      <c r="P6538">
        <v>999.4391611802</v>
      </c>
      <c r="Q6538">
        <v>854.6915560469242</v>
      </c>
      <c r="R6538">
        <v>0.8726375558103789</v>
      </c>
      <c r="S6538">
        <v>44440.56083881979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1960.000000000004</v>
      </c>
      <c r="O6539">
        <v>-2.955857780762017E-12</v>
      </c>
      <c r="P6539">
        <v>666.7849730182201</v>
      </c>
      <c r="Q6539">
        <v>100.2448089204104</v>
      </c>
      <c r="R6539">
        <v>0.8838065450713729</v>
      </c>
      <c r="S6539">
        <v>43461.21502698177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-6.960418636017306E-13</v>
      </c>
      <c r="O6540">
        <v>-2.273736754432321E-12</v>
      </c>
      <c r="P6540">
        <v>88.71143768587392</v>
      </c>
      <c r="Q6540">
        <v>1.125884131724433</v>
      </c>
      <c r="R6540">
        <v>0.895</v>
      </c>
      <c r="S6540">
        <v>46030.28856231413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-6.960418636017307E-13</v>
      </c>
      <c r="O6541">
        <v>-1.591615728102624E-12</v>
      </c>
      <c r="P6541">
        <v>0</v>
      </c>
      <c r="Q6541">
        <v>1.125884131724433</v>
      </c>
      <c r="R6541">
        <v>0.895</v>
      </c>
      <c r="S6541">
        <v>45538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-1.591615728102624E-12</v>
      </c>
      <c r="P6542">
        <v>0</v>
      </c>
      <c r="Q6542">
        <v>1.125884131724433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-9.280558181356409E-13</v>
      </c>
      <c r="O6543">
        <v>-6.821210263296962E-13</v>
      </c>
      <c r="P6543">
        <v>-500.0000000000001</v>
      </c>
      <c r="Q6543">
        <v>448.6258841317244</v>
      </c>
      <c r="R6543">
        <v>0.895</v>
      </c>
      <c r="S6543">
        <v>45667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-6.821210263296962E-13</v>
      </c>
      <c r="P6544">
        <v>-234.6368715083794</v>
      </c>
      <c r="Q6544">
        <v>658.625884131724</v>
      </c>
      <c r="R6544">
        <v>0.895</v>
      </c>
      <c r="S6544">
        <v>45510.63687150837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-6.960418636017307E-13</v>
      </c>
      <c r="O6545">
        <v>0</v>
      </c>
      <c r="P6545">
        <v>-500.0000000000001</v>
      </c>
      <c r="Q6545">
        <v>1106.125884131724</v>
      </c>
      <c r="R6545">
        <v>0.895</v>
      </c>
      <c r="S6545">
        <v>45330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-40.81632653061224</v>
      </c>
      <c r="O6546">
        <v>40</v>
      </c>
      <c r="P6546">
        <v>-500.0000000000001</v>
      </c>
      <c r="Q6546">
        <v>1553.625884131724</v>
      </c>
      <c r="R6546">
        <v>0.895</v>
      </c>
      <c r="S6546">
        <v>47376.81632653061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-2000</v>
      </c>
      <c r="O6547">
        <v>2000</v>
      </c>
      <c r="P6547">
        <v>-500.0000000000001</v>
      </c>
      <c r="Q6547">
        <v>2001.125884131724</v>
      </c>
      <c r="R6547">
        <v>0.895</v>
      </c>
      <c r="S6547">
        <v>49646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1960</v>
      </c>
      <c r="O6548">
        <v>0</v>
      </c>
      <c r="P6548">
        <v>999.4391611802</v>
      </c>
      <c r="Q6548">
        <v>855.8174401786487</v>
      </c>
      <c r="R6548">
        <v>0.8726375558103789</v>
      </c>
      <c r="S6548">
        <v>44241.56083881979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-1720.620670457113</v>
      </c>
      <c r="O6549">
        <v>1686.208257047971</v>
      </c>
      <c r="P6549">
        <v>0</v>
      </c>
      <c r="Q6549">
        <v>855.8174401786487</v>
      </c>
      <c r="R6549">
        <v>0.895</v>
      </c>
      <c r="S6549">
        <v>52140.62067045712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839.1047623641471</v>
      </c>
      <c r="O6550">
        <v>829.9789076968</v>
      </c>
      <c r="P6550">
        <v>264.274567178737</v>
      </c>
      <c r="Q6550">
        <v>560.5385941688869</v>
      </c>
      <c r="R6550">
        <v>0.895</v>
      </c>
      <c r="S6550">
        <v>52140.62067045712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813.37932954288</v>
      </c>
      <c r="O6551">
        <v>-1.637090463191271E-11</v>
      </c>
      <c r="P6551">
        <v>500</v>
      </c>
      <c r="Q6551">
        <v>1.879376291792141</v>
      </c>
      <c r="R6551">
        <v>0.895</v>
      </c>
      <c r="S6551">
        <v>52140.62067045712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-6.612397704216442E-12</v>
      </c>
      <c r="O6552">
        <v>-1.000444171950221E-11</v>
      </c>
      <c r="P6552">
        <v>0</v>
      </c>
      <c r="Q6552">
        <v>1.879376291792141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-9.094947017729282E-12</v>
      </c>
      <c r="P6553">
        <v>0</v>
      </c>
      <c r="Q6553">
        <v>1.879376291792141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-8.185452315956354E-12</v>
      </c>
      <c r="P6554">
        <v>0</v>
      </c>
      <c r="Q6554">
        <v>1.879376291792141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-8.185452315956354E-12</v>
      </c>
      <c r="P6555">
        <v>-500</v>
      </c>
      <c r="Q6555">
        <v>449.3793762917921</v>
      </c>
      <c r="R6555">
        <v>0.895</v>
      </c>
      <c r="S6555">
        <v>51249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-40.81632653062431</v>
      </c>
      <c r="O6556">
        <v>40.00000000000364</v>
      </c>
      <c r="P6556">
        <v>-500.0000000000001</v>
      </c>
      <c r="Q6556">
        <v>896.8793762917921</v>
      </c>
      <c r="R6556">
        <v>0.895</v>
      </c>
      <c r="S6556">
        <v>50598.81632653062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-2000</v>
      </c>
      <c r="O6557">
        <v>2000.000000000004</v>
      </c>
      <c r="P6557">
        <v>-744.7757997156219</v>
      </c>
      <c r="Q6557">
        <v>1552.5</v>
      </c>
      <c r="R6557">
        <v>0.8802925980658118</v>
      </c>
      <c r="S6557">
        <v>49726.77579971562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2000.000000000004</v>
      </c>
      <c r="P6558">
        <v>-500.0000000000001</v>
      </c>
      <c r="Q6558">
        <v>2000</v>
      </c>
      <c r="R6558">
        <v>0.895</v>
      </c>
      <c r="S6558">
        <v>51331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2000.000000000003</v>
      </c>
      <c r="P6559">
        <v>0</v>
      </c>
      <c r="Q6559">
        <v>2000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2000.000000000002</v>
      </c>
      <c r="P6560">
        <v>0</v>
      </c>
      <c r="Q6560">
        <v>2000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2000.000000000001</v>
      </c>
      <c r="P6561">
        <v>0</v>
      </c>
      <c r="Q6561">
        <v>2000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8.982681265479182E-13</v>
      </c>
      <c r="O6562">
        <v>2000</v>
      </c>
      <c r="P6562">
        <v>204.5078522757008</v>
      </c>
      <c r="Q6562">
        <v>1771.499606395864</v>
      </c>
      <c r="R6562">
        <v>0.895</v>
      </c>
      <c r="S6562">
        <v>45767.4921477243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1960.000000000003</v>
      </c>
      <c r="O6563">
        <v>-3.410605131648481E-12</v>
      </c>
      <c r="P6563">
        <v>933.1149857286804</v>
      </c>
      <c r="Q6563">
        <v>704.1417704051762</v>
      </c>
      <c r="R6563">
        <v>0.8742288239844065</v>
      </c>
      <c r="S6563">
        <v>43545.88501427132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-9.280558181356409E-13</v>
      </c>
      <c r="O6564">
        <v>-2.501110429875553E-12</v>
      </c>
      <c r="P6564">
        <v>623.102554609404</v>
      </c>
      <c r="Q6564">
        <v>0.9919486337671515</v>
      </c>
      <c r="R6564">
        <v>0.8861590166369577</v>
      </c>
      <c r="S6564">
        <v>45383.89744539059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-6.960418636017307E-13</v>
      </c>
      <c r="O6565">
        <v>-1.818989403545856E-12</v>
      </c>
      <c r="P6565">
        <v>-500.0000000000001</v>
      </c>
      <c r="Q6565">
        <v>448.4919486337672</v>
      </c>
      <c r="R6565">
        <v>0.895</v>
      </c>
      <c r="S6565">
        <v>46615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-1.818989403545856E-12</v>
      </c>
      <c r="P6566">
        <v>0</v>
      </c>
      <c r="Q6566">
        <v>448.4919486337672</v>
      </c>
      <c r="R6566">
        <v>0.895</v>
      </c>
      <c r="S6566">
        <v>46568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-9.280558181356409E-13</v>
      </c>
      <c r="O6567">
        <v>-9.094947017729282E-13</v>
      </c>
      <c r="P6567">
        <v>-500.0000000000001</v>
      </c>
      <c r="Q6567">
        <v>895.9919486337672</v>
      </c>
      <c r="R6567">
        <v>0.895</v>
      </c>
      <c r="S6567">
        <v>45946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-40.81632653061293</v>
      </c>
      <c r="O6568">
        <v>39.99999999999955</v>
      </c>
      <c r="P6568">
        <v>-500.0000000000001</v>
      </c>
      <c r="Q6568">
        <v>1343.491948633767</v>
      </c>
      <c r="R6568">
        <v>0.895</v>
      </c>
      <c r="S6568">
        <v>46052.81632653061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-2000</v>
      </c>
      <c r="O6569">
        <v>1999.999999999999</v>
      </c>
      <c r="P6569">
        <v>-500.0000000000001</v>
      </c>
      <c r="Q6569">
        <v>1790.991948633767</v>
      </c>
      <c r="R6569">
        <v>0.895</v>
      </c>
      <c r="S6569">
        <v>47684.99999999999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1999.999999999999</v>
      </c>
      <c r="P6570">
        <v>-234.6368715083797</v>
      </c>
      <c r="Q6570">
        <v>2000.991948633767</v>
      </c>
      <c r="R6570">
        <v>0.895</v>
      </c>
      <c r="S6570">
        <v>45478.63687150838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1999.999999999999</v>
      </c>
      <c r="P6571">
        <v>0</v>
      </c>
      <c r="Q6571">
        <v>2000.991948633767</v>
      </c>
      <c r="R6571">
        <v>0.895</v>
      </c>
      <c r="S6571">
        <v>47272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1960</v>
      </c>
      <c r="O6572">
        <v>-4.547473508864641E-13</v>
      </c>
      <c r="P6572">
        <v>999.4391611802</v>
      </c>
      <c r="Q6572">
        <v>855.6835046806918</v>
      </c>
      <c r="R6572">
        <v>0.8726375558103789</v>
      </c>
      <c r="S6572">
        <v>42945.56083881979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-2000</v>
      </c>
      <c r="O6573">
        <v>1960</v>
      </c>
      <c r="P6573">
        <v>-474.5892049700525</v>
      </c>
      <c r="Q6573">
        <v>1280.440843128889</v>
      </c>
      <c r="R6573">
        <v>0.895</v>
      </c>
      <c r="S6573">
        <v>51731.58920497005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621.9784099400723</v>
      </c>
      <c r="O6574">
        <v>1325.328153122374</v>
      </c>
      <c r="P6574">
        <v>144.4323850898733</v>
      </c>
      <c r="Q6574">
        <v>1119.063876548025</v>
      </c>
      <c r="R6574">
        <v>0.895</v>
      </c>
      <c r="S6574">
        <v>51731.58920497005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500.4107950299428</v>
      </c>
      <c r="O6575">
        <v>814.7048928877384</v>
      </c>
      <c r="P6575">
        <v>500</v>
      </c>
      <c r="Q6575">
        <v>560.4046586709301</v>
      </c>
      <c r="R6575">
        <v>0.895</v>
      </c>
      <c r="S6575">
        <v>51731.58920497006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798.4107950299959</v>
      </c>
      <c r="O6576">
        <v>-1.2732925824821E-11</v>
      </c>
      <c r="P6576">
        <v>500</v>
      </c>
      <c r="Q6576">
        <v>1.74544079383486</v>
      </c>
      <c r="R6576">
        <v>0.895</v>
      </c>
      <c r="S6576">
        <v>51731.58920497001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1.624097681737372E-12</v>
      </c>
      <c r="O6577">
        <v>-1.455191522836685E-11</v>
      </c>
      <c r="P6577">
        <v>-9.201683187314136E-13</v>
      </c>
      <c r="Q6577">
        <v>1.745440793835769</v>
      </c>
      <c r="R6577">
        <v>0.895</v>
      </c>
      <c r="S6577">
        <v>52848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-1.364242052659392E-11</v>
      </c>
      <c r="P6578">
        <v>-9.201683187314136E-13</v>
      </c>
      <c r="Q6578">
        <v>1.745440793836678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-1.364242052659392E-11</v>
      </c>
      <c r="P6579">
        <v>-500</v>
      </c>
      <c r="Q6579">
        <v>449.2454407938367</v>
      </c>
      <c r="R6579">
        <v>0.895</v>
      </c>
      <c r="S6579">
        <v>51792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-1.364242052659392E-11</v>
      </c>
      <c r="P6580">
        <v>-500.0000000000001</v>
      </c>
      <c r="Q6580">
        <v>896.7454407938367</v>
      </c>
      <c r="R6580">
        <v>0.895</v>
      </c>
      <c r="S6580">
        <v>52221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-2000</v>
      </c>
      <c r="O6581">
        <v>1959.999999999986</v>
      </c>
      <c r="P6581">
        <v>-500.0000000000001</v>
      </c>
      <c r="Q6581">
        <v>1344.245440793837</v>
      </c>
      <c r="R6581">
        <v>0.895</v>
      </c>
      <c r="S6581">
        <v>52505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-40.81632653062616</v>
      </c>
      <c r="O6582">
        <v>2000</v>
      </c>
      <c r="P6582">
        <v>-500.0000000000001</v>
      </c>
      <c r="Q6582">
        <v>1791.745440793837</v>
      </c>
      <c r="R6582">
        <v>0.895</v>
      </c>
      <c r="S6582">
        <v>50489.81632653063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2000</v>
      </c>
      <c r="P6583">
        <v>-232.6866583309084</v>
      </c>
      <c r="Q6583">
        <v>2000</v>
      </c>
      <c r="R6583">
        <v>0.895</v>
      </c>
      <c r="S6583">
        <v>50533.68665833091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2000</v>
      </c>
      <c r="P6584">
        <v>0</v>
      </c>
      <c r="Q6584">
        <v>2000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2000</v>
      </c>
      <c r="P6585">
        <v>0</v>
      </c>
      <c r="Q6585">
        <v>2000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2000</v>
      </c>
      <c r="P6586">
        <v>0</v>
      </c>
      <c r="Q6586">
        <v>2000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2000</v>
      </c>
      <c r="P6587">
        <v>0</v>
      </c>
      <c r="Q6587">
        <v>2000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1960</v>
      </c>
      <c r="O6588">
        <v>0</v>
      </c>
      <c r="P6588">
        <v>500.0000000000001</v>
      </c>
      <c r="Q6588">
        <v>1441.340782122905</v>
      </c>
      <c r="R6588">
        <v>0.895</v>
      </c>
      <c r="S6588">
        <v>40904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500.0000000000001</v>
      </c>
      <c r="Q6589">
        <v>882.6815642458098</v>
      </c>
      <c r="R6589">
        <v>0.895</v>
      </c>
      <c r="S6589">
        <v>41461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882.6815642458098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882.6815642458098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882.6815642458098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882.6815642458098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882.6815642458098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882.6815642458098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290</v>
      </c>
      <c r="Q6596">
        <v>558.6592178770948</v>
      </c>
      <c r="R6596">
        <v>0.895</v>
      </c>
      <c r="S6596">
        <v>45070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500.0000000000001</v>
      </c>
      <c r="Q6597">
        <v>-2.273736754432321E-13</v>
      </c>
      <c r="R6597">
        <v>0.895</v>
      </c>
      <c r="S6597">
        <v>44566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-2.273736754432321E-13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-2.273736754432321E-13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-2.273736754432321E-13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-2.273736754432321E-13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-2.273736754432321E-13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8.007473510723139E-13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-500.000000000001</v>
      </c>
      <c r="Q6604">
        <v>447.5000000000019</v>
      </c>
      <c r="R6604">
        <v>0.895</v>
      </c>
      <c r="S6604">
        <v>51762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-2000</v>
      </c>
      <c r="O6605">
        <v>1959.999999999999</v>
      </c>
      <c r="P6605">
        <v>-500.000000000001</v>
      </c>
      <c r="Q6605">
        <v>895.000000000003</v>
      </c>
      <c r="R6605">
        <v>0.895</v>
      </c>
      <c r="S6605">
        <v>53216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-40.81632653062162</v>
      </c>
      <c r="O6606">
        <v>2000.000000000008</v>
      </c>
      <c r="P6606">
        <v>-500.000000000001</v>
      </c>
      <c r="Q6606">
        <v>1342.500000000004</v>
      </c>
      <c r="R6606">
        <v>0.895</v>
      </c>
      <c r="S6606">
        <v>49305.81632653062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2000.000000000008</v>
      </c>
      <c r="P6607">
        <v>-500.000000000001</v>
      </c>
      <c r="Q6607">
        <v>1790.000000000005</v>
      </c>
      <c r="R6607">
        <v>0.895</v>
      </c>
      <c r="S6607">
        <v>52390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2000.000000000008</v>
      </c>
      <c r="P6608">
        <v>-234.6368715083737</v>
      </c>
      <c r="Q6608">
        <v>2000</v>
      </c>
      <c r="R6608">
        <v>0.895</v>
      </c>
      <c r="S6608">
        <v>47096.63687150837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2000.000000000007</v>
      </c>
      <c r="P6609">
        <v>-9.201683187314136E-13</v>
      </c>
      <c r="Q6609">
        <v>2000.000000000001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2000.000000000006</v>
      </c>
      <c r="P6610">
        <v>-9.201683187314136E-13</v>
      </c>
      <c r="Q6610">
        <v>2000.000000000002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2000.000000000005</v>
      </c>
      <c r="P6611">
        <v>0</v>
      </c>
      <c r="Q6611">
        <v>2000.000000000002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2000.000000000005</v>
      </c>
      <c r="P6612">
        <v>0</v>
      </c>
      <c r="Q6612">
        <v>2000.000000000002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2000.000000000004</v>
      </c>
      <c r="P6613">
        <v>0</v>
      </c>
      <c r="Q6613">
        <v>2000.000000000002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2000.000000000003</v>
      </c>
      <c r="P6614">
        <v>0</v>
      </c>
      <c r="Q6614">
        <v>2000.000000000002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2000.000000000003</v>
      </c>
      <c r="P6615">
        <v>0</v>
      </c>
      <c r="Q6615">
        <v>2000.000000000002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2000.000000000003</v>
      </c>
      <c r="P6616">
        <v>-9.201683187314136E-13</v>
      </c>
      <c r="Q6616">
        <v>2000.000000000003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2000.000000000003</v>
      </c>
      <c r="P6617">
        <v>-9.201683187314136E-13</v>
      </c>
      <c r="Q6617">
        <v>2000.000000000004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2000.000000000002</v>
      </c>
      <c r="P6618">
        <v>0</v>
      </c>
      <c r="Q6618">
        <v>2000.000000000004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2000.000000000001</v>
      </c>
      <c r="P6619">
        <v>500.0000000000001</v>
      </c>
      <c r="Q6619">
        <v>1441.340782122909</v>
      </c>
      <c r="R6619">
        <v>0.895</v>
      </c>
      <c r="S6619">
        <v>43798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2000</v>
      </c>
      <c r="P6620">
        <v>500.0000000000001</v>
      </c>
      <c r="Q6620">
        <v>882.6815642458139</v>
      </c>
      <c r="R6620">
        <v>0.895</v>
      </c>
      <c r="S6620">
        <v>44195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1960.000000000007</v>
      </c>
      <c r="O6621">
        <v>-7.275957614183426E-12</v>
      </c>
      <c r="P6621">
        <v>500.0000000000001</v>
      </c>
      <c r="Q6621">
        <v>324.0223463687189</v>
      </c>
      <c r="R6621">
        <v>0.895</v>
      </c>
      <c r="S6621">
        <v>40921.99999999999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290.0000000000042</v>
      </c>
      <c r="Q6622">
        <v>-9.094947017729282E-13</v>
      </c>
      <c r="R6622">
        <v>0.895</v>
      </c>
      <c r="S6622">
        <v>43269.99999999999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-1.160069772669551E-12</v>
      </c>
      <c r="O6623">
        <v>-6.139089236967266E-12</v>
      </c>
      <c r="P6623">
        <v>0</v>
      </c>
      <c r="Q6623">
        <v>-9.094947017729282E-13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-5.229594535194337E-12</v>
      </c>
      <c r="P6624">
        <v>0</v>
      </c>
      <c r="Q6624">
        <v>-9.094947017729282E-13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-4.320099833421409E-12</v>
      </c>
      <c r="P6625">
        <v>0</v>
      </c>
      <c r="Q6625">
        <v>-9.094947017729282E-13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-1.160069772669551E-12</v>
      </c>
      <c r="O6626">
        <v>-3.183231456205249E-12</v>
      </c>
      <c r="P6626">
        <v>0</v>
      </c>
      <c r="Q6626">
        <v>-9.094947017729282E-13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-3.183231456205249E-12</v>
      </c>
      <c r="P6627">
        <v>0</v>
      </c>
      <c r="Q6627">
        <v>-9.094947017729282E-13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-3.183231456205249E-12</v>
      </c>
      <c r="P6628">
        <v>-500.0000000000001</v>
      </c>
      <c r="Q6628">
        <v>447.4999999999991</v>
      </c>
      <c r="R6628">
        <v>0.895</v>
      </c>
      <c r="S6628">
        <v>50400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-40.81632653062013</v>
      </c>
      <c r="O6629">
        <v>40.00000000000455</v>
      </c>
      <c r="P6629">
        <v>-500.0000000000001</v>
      </c>
      <c r="Q6629">
        <v>894.9999999999992</v>
      </c>
      <c r="R6629">
        <v>0.895</v>
      </c>
      <c r="S6629">
        <v>49553.81632653062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-2000</v>
      </c>
      <c r="O6630">
        <v>2000.000000000005</v>
      </c>
      <c r="P6630">
        <v>-746.9861805351374</v>
      </c>
      <c r="Q6630">
        <v>1552.5</v>
      </c>
      <c r="R6630">
        <v>0.8802037000590435</v>
      </c>
      <c r="S6630">
        <v>50738.98618053514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2000.000000000005</v>
      </c>
      <c r="P6631">
        <v>-500.0000000000001</v>
      </c>
      <c r="Q6631">
        <v>2000</v>
      </c>
      <c r="R6631">
        <v>0.895</v>
      </c>
      <c r="S6631">
        <v>50086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2000.000000000004</v>
      </c>
      <c r="P6632">
        <v>0</v>
      </c>
      <c r="Q6632">
        <v>2000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2000.000000000003</v>
      </c>
      <c r="P6633">
        <v>0</v>
      </c>
      <c r="Q6633">
        <v>2000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8.982681265479182E-13</v>
      </c>
      <c r="O6634">
        <v>2000.000000000002</v>
      </c>
      <c r="P6634">
        <v>999.4391611802</v>
      </c>
      <c r="Q6634">
        <v>854.6915560469245</v>
      </c>
      <c r="R6634">
        <v>0.8726375558103789</v>
      </c>
      <c r="S6634">
        <v>40931.56083881979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1960.000000000003</v>
      </c>
      <c r="O6635">
        <v>-9.094947017729282E-13</v>
      </c>
      <c r="P6635">
        <v>666.7849730182201</v>
      </c>
      <c r="Q6635">
        <v>100.2448089204106</v>
      </c>
      <c r="R6635">
        <v>0.8838065450713729</v>
      </c>
      <c r="S6635">
        <v>38479.21502698178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-6.960418636017306E-13</v>
      </c>
      <c r="O6636">
        <v>-2.273736754432321E-13</v>
      </c>
      <c r="P6636">
        <v>-123.889469509848</v>
      </c>
      <c r="Q6636">
        <v>211.1258841317244</v>
      </c>
      <c r="R6636">
        <v>0.895</v>
      </c>
      <c r="S6636">
        <v>41341.88946950985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-2000</v>
      </c>
      <c r="O6637">
        <v>1960</v>
      </c>
      <c r="P6637">
        <v>-500.0000000000001</v>
      </c>
      <c r="Q6637">
        <v>658.6258841317244</v>
      </c>
      <c r="R6637">
        <v>0.895</v>
      </c>
      <c r="S6637">
        <v>42625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0</v>
      </c>
      <c r="O6638">
        <v>1960</v>
      </c>
      <c r="P6638">
        <v>-500.0000000000001</v>
      </c>
      <c r="Q6638">
        <v>1106.125884131724</v>
      </c>
      <c r="R6638">
        <v>0.895</v>
      </c>
      <c r="S6638">
        <v>40743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0</v>
      </c>
      <c r="O6639">
        <v>1960</v>
      </c>
      <c r="P6639">
        <v>0</v>
      </c>
      <c r="Q6639">
        <v>1106.125884131724</v>
      </c>
      <c r="R6639">
        <v>0.895</v>
      </c>
      <c r="S6639">
        <v>40069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1960</v>
      </c>
      <c r="P6640">
        <v>0</v>
      </c>
      <c r="Q6640">
        <v>1106.125884131724</v>
      </c>
      <c r="R6640">
        <v>0.895</v>
      </c>
      <c r="S6640">
        <v>41755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-40.81632653061316</v>
      </c>
      <c r="O6641">
        <v>2000.000000000001</v>
      </c>
      <c r="P6641">
        <v>-500.0000000000001</v>
      </c>
      <c r="Q6641">
        <v>1553.625884131724</v>
      </c>
      <c r="R6641">
        <v>0.895</v>
      </c>
      <c r="S6641">
        <v>43018.81632653061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0</v>
      </c>
      <c r="O6642">
        <v>2000.000000000001</v>
      </c>
      <c r="P6642">
        <v>-500.0000000000001</v>
      </c>
      <c r="Q6642">
        <v>2001.125884131724</v>
      </c>
      <c r="R6642">
        <v>0.895</v>
      </c>
      <c r="S6642">
        <v>41912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2000.000000000001</v>
      </c>
      <c r="P6643">
        <v>0</v>
      </c>
      <c r="Q6643">
        <v>2001.125884131724</v>
      </c>
      <c r="R6643">
        <v>0.895</v>
      </c>
      <c r="S6643">
        <v>42593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1960.000000000001</v>
      </c>
      <c r="O6644">
        <v>0</v>
      </c>
      <c r="P6644">
        <v>999.4391611802</v>
      </c>
      <c r="Q6644">
        <v>855.8174401786491</v>
      </c>
      <c r="R6644">
        <v>0.8726375558103789</v>
      </c>
      <c r="S6644">
        <v>37490.56083881979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-1313.694648891015</v>
      </c>
      <c r="O6645">
        <v>1287.420755913194</v>
      </c>
      <c r="P6645">
        <v>-280.5161297353552</v>
      </c>
      <c r="Q6645">
        <v>1106.879376291792</v>
      </c>
      <c r="R6645">
        <v>0.895</v>
      </c>
      <c r="S6645">
        <v>42795.21077862637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-495.5608388197989</v>
      </c>
      <c r="O6646">
        <v>1773.070377956597</v>
      </c>
      <c r="P6646">
        <v>-500.0000000000001</v>
      </c>
      <c r="Q6646">
        <v>1554.379376291792</v>
      </c>
      <c r="R6646">
        <v>0.895</v>
      </c>
      <c r="S6646">
        <v>43563.56083881979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-231.5608388197988</v>
      </c>
      <c r="O6647">
        <v>2000</v>
      </c>
      <c r="P6647">
        <v>-500.0000000000001</v>
      </c>
      <c r="Q6647">
        <v>2001.879376291792</v>
      </c>
      <c r="R6647">
        <v>0.895</v>
      </c>
      <c r="S6647">
        <v>43563.56083881979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1960.000000000003</v>
      </c>
      <c r="O6648">
        <v>-3.637978807091713E-12</v>
      </c>
      <c r="P6648">
        <v>999.4391611802</v>
      </c>
      <c r="Q6648">
        <v>856.5709323387164</v>
      </c>
      <c r="R6648">
        <v>0.8726375558103789</v>
      </c>
      <c r="S6648">
        <v>43563.56083881979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-1.740104659004327E-12</v>
      </c>
      <c r="O6649">
        <v>-1.818989403545856E-12</v>
      </c>
      <c r="P6649">
        <v>0</v>
      </c>
      <c r="Q6649">
        <v>856.5709323387164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-9.280558181356409E-13</v>
      </c>
      <c r="O6650">
        <v>-9.094947017729282E-13</v>
      </c>
      <c r="P6650">
        <v>0</v>
      </c>
      <c r="Q6650">
        <v>856.5709323387164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-9.094947017729282E-13</v>
      </c>
      <c r="P6651">
        <v>0</v>
      </c>
      <c r="Q6651">
        <v>856.5709323387164</v>
      </c>
      <c r="R6651">
        <v>0.895</v>
      </c>
      <c r="S6651">
        <v>49686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-40.81632653061595</v>
      </c>
      <c r="O6652">
        <v>40.00000000000272</v>
      </c>
      <c r="P6652">
        <v>-500.0000000000001</v>
      </c>
      <c r="Q6652">
        <v>1304.070932338716</v>
      </c>
      <c r="R6652">
        <v>0.895</v>
      </c>
      <c r="S6652">
        <v>49803.81632653061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-2000</v>
      </c>
      <c r="O6653">
        <v>2000.000000000003</v>
      </c>
      <c r="P6653">
        <v>-500.0000000000001</v>
      </c>
      <c r="Q6653">
        <v>1751.570932338716</v>
      </c>
      <c r="R6653">
        <v>0.895</v>
      </c>
      <c r="S6653">
        <v>52023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2000.000000000003</v>
      </c>
      <c r="P6654">
        <v>-277.5743772751779</v>
      </c>
      <c r="Q6654">
        <v>2000.000000000001</v>
      </c>
      <c r="R6654">
        <v>0.895</v>
      </c>
      <c r="S6654">
        <v>47604.57437727518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2000.000000000003</v>
      </c>
      <c r="P6655">
        <v>0</v>
      </c>
      <c r="Q6655">
        <v>2000.000000000001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2000.000000000002</v>
      </c>
      <c r="P6656">
        <v>0</v>
      </c>
      <c r="Q6656">
        <v>2000.000000000001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2000.000000000001</v>
      </c>
      <c r="P6657">
        <v>8.368882106255238E-13</v>
      </c>
      <c r="Q6657">
        <v>2000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1960.000000000005</v>
      </c>
      <c r="O6658">
        <v>-4.774847184307873E-12</v>
      </c>
      <c r="P6658">
        <v>999.4391611802</v>
      </c>
      <c r="Q6658">
        <v>854.6915560469245</v>
      </c>
      <c r="R6658">
        <v>0.8726375558103789</v>
      </c>
      <c r="S6658">
        <v>39521.56083881979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-6.960418636017306E-13</v>
      </c>
      <c r="O6659">
        <v>-4.092726157978177E-12</v>
      </c>
      <c r="P6659">
        <v>666.7849730182201</v>
      </c>
      <c r="Q6659">
        <v>100.2448089204106</v>
      </c>
      <c r="R6659">
        <v>0.8838065450713729</v>
      </c>
      <c r="S6659">
        <v>41718.21502698178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-6.960418636017307E-13</v>
      </c>
      <c r="O6660">
        <v>-3.410605131648481E-12</v>
      </c>
      <c r="P6660">
        <v>5.276455604888795E-13</v>
      </c>
      <c r="Q6660">
        <v>100.2448089204102</v>
      </c>
      <c r="R6660">
        <v>0.895</v>
      </c>
      <c r="S6660">
        <v>43407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-9.280558181356409E-13</v>
      </c>
      <c r="O6661">
        <v>-2.501110429875553E-12</v>
      </c>
      <c r="P6661">
        <v>0</v>
      </c>
      <c r="Q6661">
        <v>100.2448089204102</v>
      </c>
      <c r="R6661">
        <v>0.895</v>
      </c>
      <c r="S6661">
        <v>45024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-6.960418636017307E-13</v>
      </c>
      <c r="O6662">
        <v>-2.046363078989089E-12</v>
      </c>
      <c r="P6662">
        <v>-123.889469509849</v>
      </c>
      <c r="Q6662">
        <v>211.1258841317251</v>
      </c>
      <c r="R6662">
        <v>0.895</v>
      </c>
      <c r="S6662">
        <v>43877.88946950985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-9.280558181356409E-13</v>
      </c>
      <c r="O6663">
        <v>-1.13686837721616E-12</v>
      </c>
      <c r="P6663">
        <v>-500.0000000000001</v>
      </c>
      <c r="Q6663">
        <v>658.6258841317251</v>
      </c>
      <c r="R6663">
        <v>0.895</v>
      </c>
      <c r="S6663">
        <v>44402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-6.960418636017307E-13</v>
      </c>
      <c r="O6664">
        <v>-4.547473508864641E-13</v>
      </c>
      <c r="P6664">
        <v>-500.0000000000001</v>
      </c>
      <c r="Q6664">
        <v>1106.125884131725</v>
      </c>
      <c r="R6664">
        <v>0.895</v>
      </c>
      <c r="S6664">
        <v>43250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-40.8163265306134</v>
      </c>
      <c r="O6665">
        <v>40.00000000000045</v>
      </c>
      <c r="P6665">
        <v>-500.0000000000001</v>
      </c>
      <c r="Q6665">
        <v>1553.625884131725</v>
      </c>
      <c r="R6665">
        <v>0.895</v>
      </c>
      <c r="S6665">
        <v>45133.81632653061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-2000</v>
      </c>
      <c r="O6666">
        <v>2000.000000000001</v>
      </c>
      <c r="P6666">
        <v>-500.0000000000001</v>
      </c>
      <c r="Q6666">
        <v>2001.125884131725</v>
      </c>
      <c r="R6666">
        <v>0.895</v>
      </c>
      <c r="S6666">
        <v>46665.99999999999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1.107167690861388E-12</v>
      </c>
      <c r="O6667">
        <v>2000</v>
      </c>
      <c r="P6667">
        <v>4.202003113547241E-13</v>
      </c>
      <c r="Q6667">
        <v>2001.125884131725</v>
      </c>
      <c r="R6667">
        <v>0.895</v>
      </c>
      <c r="S6667">
        <v>46395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1960</v>
      </c>
      <c r="O6668">
        <v>-4.547473508864641E-13</v>
      </c>
      <c r="P6668">
        <v>999.4391611802</v>
      </c>
      <c r="Q6668">
        <v>855.8174401786496</v>
      </c>
      <c r="R6668">
        <v>0.8726375558103789</v>
      </c>
      <c r="S6668">
        <v>42485.56083881979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-1215.886433038316</v>
      </c>
      <c r="O6669">
        <v>1191.568704377549</v>
      </c>
      <c r="P6669">
        <v>0</v>
      </c>
      <c r="Q6669">
        <v>855.8174401786496</v>
      </c>
      <c r="R6669">
        <v>0.895</v>
      </c>
      <c r="S6669">
        <v>47715.88643303831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-245.8864330383159</v>
      </c>
      <c r="O6670">
        <v>1432.537408755099</v>
      </c>
      <c r="P6670">
        <v>0</v>
      </c>
      <c r="Q6670">
        <v>855.8174401786496</v>
      </c>
      <c r="R6670">
        <v>0.895</v>
      </c>
      <c r="S6670">
        <v>47715.88643303831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-579.0434604539803</v>
      </c>
      <c r="O6671">
        <v>2000</v>
      </c>
      <c r="P6671">
        <v>-139.8429725843329</v>
      </c>
      <c r="Q6671">
        <v>980.9769006416277</v>
      </c>
      <c r="R6671">
        <v>0.895</v>
      </c>
      <c r="S6671">
        <v>47715.88643303831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1960.000000000006</v>
      </c>
      <c r="O6672">
        <v>-6.366462912410498E-12</v>
      </c>
      <c r="P6672">
        <v>703.1135669616742</v>
      </c>
      <c r="Q6672">
        <v>183.861724829063</v>
      </c>
      <c r="R6672">
        <v>0.88207273967019</v>
      </c>
      <c r="S6672">
        <v>47715.88643303831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-9.280558181356409E-13</v>
      </c>
      <c r="O6673">
        <v>-5.456968210637569E-12</v>
      </c>
      <c r="P6673">
        <v>0</v>
      </c>
      <c r="Q6673">
        <v>183.861724829063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-1.392083727203461E-12</v>
      </c>
      <c r="O6674">
        <v>-3.637978807091713E-12</v>
      </c>
      <c r="P6674">
        <v>0</v>
      </c>
      <c r="Q6674">
        <v>183.861724829063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-3.637978807091713E-12</v>
      </c>
      <c r="P6675">
        <v>-500</v>
      </c>
      <c r="Q6675">
        <v>631.361724829063</v>
      </c>
      <c r="R6675">
        <v>0.895</v>
      </c>
      <c r="S6675">
        <v>52345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-3.637978807091713E-12</v>
      </c>
      <c r="P6676">
        <v>-500.0000000000001</v>
      </c>
      <c r="Q6676">
        <v>1078.861724829063</v>
      </c>
      <c r="R6676">
        <v>0.895</v>
      </c>
      <c r="S6676">
        <v>52064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-2000</v>
      </c>
      <c r="O6677">
        <v>1959.999999999996</v>
      </c>
      <c r="P6677">
        <v>-530.7418702392669</v>
      </c>
      <c r="Q6677">
        <v>1552.5</v>
      </c>
      <c r="R6677">
        <v>0.8924079702952643</v>
      </c>
      <c r="S6677">
        <v>56678.74187023927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-40.8163265306206</v>
      </c>
      <c r="O6678">
        <v>2000.000000000005</v>
      </c>
      <c r="P6678">
        <v>-500.0000000000001</v>
      </c>
      <c r="Q6678">
        <v>2000</v>
      </c>
      <c r="R6678">
        <v>0.895</v>
      </c>
      <c r="S6678">
        <v>53328.81632653062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2000.000000000004</v>
      </c>
      <c r="P6679">
        <v>0</v>
      </c>
      <c r="Q6679">
        <v>2000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2000.000000000003</v>
      </c>
      <c r="P6680">
        <v>0</v>
      </c>
      <c r="Q6680">
        <v>2000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2000.000000000002</v>
      </c>
      <c r="P6681">
        <v>0</v>
      </c>
      <c r="Q6681">
        <v>2000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1960.000000000004</v>
      </c>
      <c r="O6682">
        <v>-2.501110429875553E-12</v>
      </c>
      <c r="P6682">
        <v>999.4391611802</v>
      </c>
      <c r="Q6682">
        <v>854.6915560469242</v>
      </c>
      <c r="R6682">
        <v>0.8726375558103789</v>
      </c>
      <c r="S6682">
        <v>44641.56083881979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-6.960418636017306E-13</v>
      </c>
      <c r="O6683">
        <v>-1.818989403545856E-12</v>
      </c>
      <c r="P6683">
        <v>666.7849730182201</v>
      </c>
      <c r="Q6683">
        <v>100.2448089204104</v>
      </c>
      <c r="R6683">
        <v>0.8838065450713729</v>
      </c>
      <c r="S6683">
        <v>46864.21502698178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-9.280558181356409E-13</v>
      </c>
      <c r="O6684">
        <v>-9.094947017729282E-13</v>
      </c>
      <c r="P6684">
        <v>0</v>
      </c>
      <c r="Q6684">
        <v>100.2448089204104</v>
      </c>
      <c r="R6684">
        <v>0.895</v>
      </c>
      <c r="S6684">
        <v>47702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-6.960418636017307E-13</v>
      </c>
      <c r="O6685">
        <v>-2.273736754432321E-13</v>
      </c>
      <c r="P6685">
        <v>-123.8894695098485</v>
      </c>
      <c r="Q6685">
        <v>211.1258841317249</v>
      </c>
      <c r="R6685">
        <v>0.895</v>
      </c>
      <c r="S6685">
        <v>47558.88946950985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0</v>
      </c>
      <c r="O6686">
        <v>-2.273736754432321E-13</v>
      </c>
      <c r="P6686">
        <v>0</v>
      </c>
      <c r="Q6686">
        <v>211.1258841317249</v>
      </c>
      <c r="R6686">
        <v>0.895</v>
      </c>
      <c r="S6686">
        <v>46998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-2000</v>
      </c>
      <c r="O6687">
        <v>1960</v>
      </c>
      <c r="P6687">
        <v>-500.0000000000001</v>
      </c>
      <c r="Q6687">
        <v>658.6258841317249</v>
      </c>
      <c r="R6687">
        <v>0.895</v>
      </c>
      <c r="S6687">
        <v>50638.99999999999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0</v>
      </c>
      <c r="O6688">
        <v>1960</v>
      </c>
      <c r="P6688">
        <v>-500.0000000000001</v>
      </c>
      <c r="Q6688">
        <v>1106.125884131725</v>
      </c>
      <c r="R6688">
        <v>0.895</v>
      </c>
      <c r="S6688">
        <v>49397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-40.81632653061408</v>
      </c>
      <c r="O6689">
        <v>2000.000000000001</v>
      </c>
      <c r="P6689">
        <v>-500.0000000000001</v>
      </c>
      <c r="Q6689">
        <v>1553.625884131725</v>
      </c>
      <c r="R6689">
        <v>0.895</v>
      </c>
      <c r="S6689">
        <v>48605.81632653061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0</v>
      </c>
      <c r="O6690">
        <v>2000.000000000001</v>
      </c>
      <c r="P6690">
        <v>-500.0000000000001</v>
      </c>
      <c r="Q6690">
        <v>2001.125884131725</v>
      </c>
      <c r="R6690">
        <v>0.895</v>
      </c>
      <c r="S6690">
        <v>49998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8.843414889270205E-13</v>
      </c>
      <c r="O6691">
        <v>2000</v>
      </c>
      <c r="P6691">
        <v>4.202003113547241E-13</v>
      </c>
      <c r="Q6691">
        <v>2001.125884131724</v>
      </c>
      <c r="R6691">
        <v>0.895</v>
      </c>
      <c r="S6691">
        <v>50661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1960.000000000002</v>
      </c>
      <c r="O6692">
        <v>-1.818989403545856E-12</v>
      </c>
      <c r="P6692">
        <v>999.4391611802</v>
      </c>
      <c r="Q6692">
        <v>855.8174401786491</v>
      </c>
      <c r="R6692">
        <v>0.8726375558103789</v>
      </c>
      <c r="S6692">
        <v>45713.56083881979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-888.6946488910336</v>
      </c>
      <c r="O6693">
        <v>870.920755913211</v>
      </c>
      <c r="P6693">
        <v>-280.5161297353552</v>
      </c>
      <c r="Q6693">
        <v>1106.879376291792</v>
      </c>
      <c r="R6693">
        <v>0.895</v>
      </c>
      <c r="S6693">
        <v>49016.21077862638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-30.56083881978589</v>
      </c>
      <c r="O6694">
        <v>900.8703779566013</v>
      </c>
      <c r="P6694">
        <v>-500.0000000000001</v>
      </c>
      <c r="Q6694">
        <v>1554.379376291792</v>
      </c>
      <c r="R6694">
        <v>0.895</v>
      </c>
      <c r="S6694">
        <v>50988.56083881979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-1121.560838819793</v>
      </c>
      <c r="O6695">
        <v>1999.999999999999</v>
      </c>
      <c r="P6695">
        <v>-500.0000000000001</v>
      </c>
      <c r="Q6695">
        <v>2001.879376291792</v>
      </c>
      <c r="R6695">
        <v>0.895</v>
      </c>
      <c r="S6695">
        <v>50988.56083881979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1960.000000000008</v>
      </c>
      <c r="O6696">
        <v>-9.094947017729282E-12</v>
      </c>
      <c r="P6696">
        <v>999.4391611802</v>
      </c>
      <c r="Q6696">
        <v>856.5709323387173</v>
      </c>
      <c r="R6696">
        <v>0.8726375558103789</v>
      </c>
      <c r="S6696">
        <v>50988.56083881979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-8.700523295021634E-13</v>
      </c>
      <c r="O6697">
        <v>-8.185452315956354E-12</v>
      </c>
      <c r="P6697">
        <v>0</v>
      </c>
      <c r="Q6697">
        <v>856.5709323387173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-6.366462912410498E-12</v>
      </c>
      <c r="P6698">
        <v>0</v>
      </c>
      <c r="Q6698">
        <v>856.5709323387173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-6.366462912410498E-12</v>
      </c>
      <c r="P6699">
        <v>0</v>
      </c>
      <c r="Q6699">
        <v>856.5709323387173</v>
      </c>
      <c r="R6699">
        <v>0.895</v>
      </c>
      <c r="S6699">
        <v>55026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-40.81632653062431</v>
      </c>
      <c r="O6700">
        <v>40.00000000000546</v>
      </c>
      <c r="P6700">
        <v>-500.0000000000001</v>
      </c>
      <c r="Q6700">
        <v>1304.070932338717</v>
      </c>
      <c r="R6700">
        <v>0.895</v>
      </c>
      <c r="S6700">
        <v>55105.81632653062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-2000</v>
      </c>
      <c r="O6701">
        <v>2000.000000000005</v>
      </c>
      <c r="P6701">
        <v>-500.0000000000001</v>
      </c>
      <c r="Q6701">
        <v>1751.570932338717</v>
      </c>
      <c r="R6701">
        <v>0.895</v>
      </c>
      <c r="S6701">
        <v>57906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2000.000000000005</v>
      </c>
      <c r="P6702">
        <v>-277.5743772751758</v>
      </c>
      <c r="Q6702">
        <v>2000</v>
      </c>
      <c r="R6702">
        <v>0.895</v>
      </c>
      <c r="S6702">
        <v>50151.57437727517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2000.000000000005</v>
      </c>
      <c r="P6703">
        <v>0</v>
      </c>
      <c r="Q6703">
        <v>2000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2000.000000000004</v>
      </c>
      <c r="P6704">
        <v>0</v>
      </c>
      <c r="Q6704">
        <v>2000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2000.000000000003</v>
      </c>
      <c r="P6705">
        <v>0</v>
      </c>
      <c r="Q6705">
        <v>2000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8.982681265479182E-13</v>
      </c>
      <c r="O6706">
        <v>2000.000000000002</v>
      </c>
      <c r="P6706">
        <v>999.4391611802</v>
      </c>
      <c r="Q6706">
        <v>854.6915560469245</v>
      </c>
      <c r="R6706">
        <v>0.8726375558103789</v>
      </c>
      <c r="S6706">
        <v>48018.56083881979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1960.000000000004</v>
      </c>
      <c r="O6707">
        <v>-2.501110429875553E-12</v>
      </c>
      <c r="P6707">
        <v>666.7849730182201</v>
      </c>
      <c r="Q6707">
        <v>100.2448089204106</v>
      </c>
      <c r="R6707">
        <v>0.8838065450713729</v>
      </c>
      <c r="S6707">
        <v>47036.21502698178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-6.960418636017306E-13</v>
      </c>
      <c r="O6708">
        <v>-1.818989403545856E-12</v>
      </c>
      <c r="P6708">
        <v>0</v>
      </c>
      <c r="Q6708">
        <v>100.2448089204106</v>
      </c>
      <c r="R6708">
        <v>0.895</v>
      </c>
      <c r="S6708">
        <v>49580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-9.280558181356409E-13</v>
      </c>
      <c r="O6709">
        <v>-9.094947017729282E-13</v>
      </c>
      <c r="P6709">
        <v>-500.0000000000001</v>
      </c>
      <c r="Q6709">
        <v>547.7448089204106</v>
      </c>
      <c r="R6709">
        <v>0.895</v>
      </c>
      <c r="S6709">
        <v>49309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-9.094947017729282E-13</v>
      </c>
      <c r="P6710">
        <v>-123.8894695098485</v>
      </c>
      <c r="Q6710">
        <v>658.6258841317251</v>
      </c>
      <c r="R6710">
        <v>0.895</v>
      </c>
      <c r="S6710">
        <v>49557.88946950985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-6.960418636017307E-13</v>
      </c>
      <c r="O6711">
        <v>-2.273736754432321E-13</v>
      </c>
      <c r="P6711">
        <v>-500.0000000000001</v>
      </c>
      <c r="Q6711">
        <v>1106.125884131725</v>
      </c>
      <c r="R6711">
        <v>0.895</v>
      </c>
      <c r="S6711">
        <v>50656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-2000</v>
      </c>
      <c r="O6712">
        <v>1960</v>
      </c>
      <c r="P6712">
        <v>-500.0000000000001</v>
      </c>
      <c r="Q6712">
        <v>1553.625884131725</v>
      </c>
      <c r="R6712">
        <v>0.895</v>
      </c>
      <c r="S6712">
        <v>52499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-40.81632653061316</v>
      </c>
      <c r="O6713">
        <v>2000</v>
      </c>
      <c r="P6713">
        <v>-500.0000000000001</v>
      </c>
      <c r="Q6713">
        <v>2001.125884131725</v>
      </c>
      <c r="R6713">
        <v>0.895</v>
      </c>
      <c r="S6713">
        <v>50183.81632653061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2000</v>
      </c>
      <c r="P6714">
        <v>0</v>
      </c>
      <c r="Q6714">
        <v>2001.125884131725</v>
      </c>
      <c r="R6714">
        <v>0.895</v>
      </c>
      <c r="S6714">
        <v>49369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8.843414889270205E-13</v>
      </c>
      <c r="O6715">
        <v>1999.999999999999</v>
      </c>
      <c r="P6715">
        <v>4.202003113547241E-13</v>
      </c>
      <c r="Q6715">
        <v>2001.125884131725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1960.000000000001</v>
      </c>
      <c r="O6716">
        <v>-2.273736754432321E-12</v>
      </c>
      <c r="P6716">
        <v>999.4391611802</v>
      </c>
      <c r="Q6716">
        <v>855.8174401786496</v>
      </c>
      <c r="R6716">
        <v>0.8726375558103789</v>
      </c>
      <c r="S6716">
        <v>46018.56083881979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-1643.991985336251</v>
      </c>
      <c r="O6717">
        <v>1611.112145629525</v>
      </c>
      <c r="P6717">
        <v>0</v>
      </c>
      <c r="Q6717">
        <v>855.8174401786496</v>
      </c>
      <c r="R6717">
        <v>0.895</v>
      </c>
      <c r="S6717">
        <v>55071.99198533624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-396.8243411943614</v>
      </c>
      <c r="O6718">
        <v>1999.999999999999</v>
      </c>
      <c r="P6718">
        <v>-7.167644141887585</v>
      </c>
      <c r="Q6718">
        <v>862.232481685639</v>
      </c>
      <c r="R6718">
        <v>0.895</v>
      </c>
      <c r="S6718">
        <v>55071.99198533624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776.9919853362494</v>
      </c>
      <c r="O6719">
        <v>1207.151035371174</v>
      </c>
      <c r="P6719">
        <v>270.0160293274924</v>
      </c>
      <c r="Q6719">
        <v>560.5385941688878</v>
      </c>
      <c r="R6719">
        <v>0.895</v>
      </c>
      <c r="S6719">
        <v>55071.99198533624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1183.008014663752</v>
      </c>
      <c r="O6720">
        <v>-1.818989403545856E-12</v>
      </c>
      <c r="P6720">
        <v>500</v>
      </c>
      <c r="Q6720">
        <v>1.879376291793051</v>
      </c>
      <c r="R6720">
        <v>0.895</v>
      </c>
      <c r="S6720">
        <v>55071.99198533624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1.856111636271282E-12</v>
      </c>
      <c r="O6721">
        <v>-3.637978807091713E-12</v>
      </c>
      <c r="P6721">
        <v>0</v>
      </c>
      <c r="Q6721">
        <v>1.879376291793051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-1.392083727203461E-12</v>
      </c>
      <c r="O6722">
        <v>-1.818989403545856E-12</v>
      </c>
      <c r="P6722">
        <v>0</v>
      </c>
      <c r="Q6722">
        <v>1.879376291793051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-1.818989403545856E-12</v>
      </c>
      <c r="P6723">
        <v>-500</v>
      </c>
      <c r="Q6723">
        <v>449.3793762917931</v>
      </c>
      <c r="R6723">
        <v>0.895</v>
      </c>
      <c r="S6723">
        <v>52027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-1.818989403545856E-12</v>
      </c>
      <c r="P6724">
        <v>-500.0000000000001</v>
      </c>
      <c r="Q6724">
        <v>896.8793762917931</v>
      </c>
      <c r="R6724">
        <v>0.895</v>
      </c>
      <c r="S6724">
        <v>54306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-2000</v>
      </c>
      <c r="O6725">
        <v>1959.999999999998</v>
      </c>
      <c r="P6725">
        <v>-744.7757997156208</v>
      </c>
      <c r="Q6725">
        <v>1552.5</v>
      </c>
      <c r="R6725">
        <v>0.8802925980658119</v>
      </c>
      <c r="S6725">
        <v>58470.77579971562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-40.81632653061967</v>
      </c>
      <c r="O6726">
        <v>2000.000000000005</v>
      </c>
      <c r="P6726">
        <v>-500.0000000000001</v>
      </c>
      <c r="Q6726">
        <v>2000</v>
      </c>
      <c r="R6726">
        <v>0.895</v>
      </c>
      <c r="S6726">
        <v>57069.81632653062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2000.000000000005</v>
      </c>
      <c r="P6727">
        <v>0</v>
      </c>
      <c r="Q6727">
        <v>2000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2000.000000000004</v>
      </c>
      <c r="P6728">
        <v>0</v>
      </c>
      <c r="Q6728">
        <v>2000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2000.000000000003</v>
      </c>
      <c r="P6729">
        <v>0</v>
      </c>
      <c r="Q6729">
        <v>2000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8.982681265479182E-13</v>
      </c>
      <c r="O6730">
        <v>2000.000000000003</v>
      </c>
      <c r="P6730">
        <v>999.4391611802</v>
      </c>
      <c r="Q6730">
        <v>854.6915560469242</v>
      </c>
      <c r="R6730">
        <v>0.8726375558103789</v>
      </c>
      <c r="S6730">
        <v>50501.56083881979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1960.000000000004</v>
      </c>
      <c r="O6731">
        <v>-2.046363078989089E-12</v>
      </c>
      <c r="P6731">
        <v>666.7849730182201</v>
      </c>
      <c r="Q6731">
        <v>100.2448089204104</v>
      </c>
      <c r="R6731">
        <v>0.8838065450713729</v>
      </c>
      <c r="S6731">
        <v>48404.21502698177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-9.280558181356409E-13</v>
      </c>
      <c r="O6732">
        <v>-1.13686837721616E-12</v>
      </c>
      <c r="P6732">
        <v>0</v>
      </c>
      <c r="Q6732">
        <v>100.2448089204104</v>
      </c>
      <c r="R6732">
        <v>0.895</v>
      </c>
      <c r="S6732">
        <v>49141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-6.960418636017307E-13</v>
      </c>
      <c r="O6733">
        <v>-4.547473508864641E-13</v>
      </c>
      <c r="P6733">
        <v>-123.889469509848</v>
      </c>
      <c r="Q6733">
        <v>211.1258841317244</v>
      </c>
      <c r="R6733">
        <v>0.895</v>
      </c>
      <c r="S6733">
        <v>50119.88946950985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-2000</v>
      </c>
      <c r="O6734">
        <v>1960</v>
      </c>
      <c r="P6734">
        <v>-500.0000000000001</v>
      </c>
      <c r="Q6734">
        <v>658.6258841317244</v>
      </c>
      <c r="R6734">
        <v>0.895</v>
      </c>
      <c r="S6734">
        <v>52424.99999999999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0</v>
      </c>
      <c r="O6735">
        <v>1960</v>
      </c>
      <c r="P6735">
        <v>-500.0000000000001</v>
      </c>
      <c r="Q6735">
        <v>1106.125884131724</v>
      </c>
      <c r="R6735">
        <v>0.895</v>
      </c>
      <c r="S6735">
        <v>49665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-40.81632653061408</v>
      </c>
      <c r="O6736">
        <v>2000.000000000001</v>
      </c>
      <c r="P6736">
        <v>-500.0000000000001</v>
      </c>
      <c r="Q6736">
        <v>1553.625884131724</v>
      </c>
      <c r="R6736">
        <v>0.895</v>
      </c>
      <c r="S6736">
        <v>50656.81632653061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0</v>
      </c>
      <c r="O6737">
        <v>2000.000000000001</v>
      </c>
      <c r="P6737">
        <v>-500.0000000000001</v>
      </c>
      <c r="Q6737">
        <v>2001.125884131724</v>
      </c>
      <c r="R6737">
        <v>0.895</v>
      </c>
      <c r="S6737">
        <v>50712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2000.000000000001</v>
      </c>
      <c r="P6738">
        <v>0</v>
      </c>
      <c r="Q6738">
        <v>2001.125884131724</v>
      </c>
      <c r="R6738">
        <v>0.895</v>
      </c>
      <c r="S6738">
        <v>50261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8.843414889270205E-13</v>
      </c>
      <c r="O6739">
        <v>2000</v>
      </c>
      <c r="P6739">
        <v>-5.245782732807642E-13</v>
      </c>
      <c r="Q6739">
        <v>2001.125884131725</v>
      </c>
      <c r="R6739">
        <v>0.895</v>
      </c>
      <c r="S6739">
        <v>51134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1960.000000000001</v>
      </c>
      <c r="O6740">
        <v>-9.094947017729282E-13</v>
      </c>
      <c r="P6740">
        <v>999.4391611802002</v>
      </c>
      <c r="Q6740">
        <v>855.8174401786491</v>
      </c>
      <c r="R6740">
        <v>0.8726375558103789</v>
      </c>
      <c r="S6740">
        <v>46743.56083881979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-1260.087006314391</v>
      </c>
      <c r="O6741">
        <v>1234.885266188102</v>
      </c>
      <c r="P6741">
        <v>264.2745671787371</v>
      </c>
      <c r="Q6741">
        <v>560.5385941688869</v>
      </c>
      <c r="R6741">
        <v>0.895</v>
      </c>
      <c r="S6741">
        <v>54807.81243913565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1210.187560864345</v>
      </c>
      <c r="O6742">
        <v>-5.456968210637569E-12</v>
      </c>
      <c r="P6742">
        <v>500</v>
      </c>
      <c r="Q6742">
        <v>1.879376291792141</v>
      </c>
      <c r="R6742">
        <v>0.895</v>
      </c>
      <c r="S6742">
        <v>54807.81243913565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2.320139545339102E-12</v>
      </c>
      <c r="O6743">
        <v>-8.185452315956354E-12</v>
      </c>
      <c r="P6743">
        <v>-9.240302566592294E-13</v>
      </c>
      <c r="Q6743">
        <v>1.879376291793051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-9.280558181356403E-13</v>
      </c>
      <c r="O6744">
        <v>-7.275957614183426E-12</v>
      </c>
      <c r="P6744">
        <v>-9.201683187314132E-13</v>
      </c>
      <c r="Q6744">
        <v>1.87937629179396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-9.280558181356409E-13</v>
      </c>
      <c r="O6745">
        <v>-6.366462912410498E-12</v>
      </c>
      <c r="P6745">
        <v>-9.201683187314136E-13</v>
      </c>
      <c r="Q6745">
        <v>1.87937629179487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-5.456968210637569E-12</v>
      </c>
      <c r="P6746">
        <v>-500.000000000001</v>
      </c>
      <c r="Q6746">
        <v>449.3793762917958</v>
      </c>
      <c r="R6746">
        <v>0.895</v>
      </c>
      <c r="S6746">
        <v>55625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-5.456968210637569E-12</v>
      </c>
      <c r="P6747">
        <v>0</v>
      </c>
      <c r="Q6747">
        <v>449.3793762917958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-5.456968210637569E-12</v>
      </c>
      <c r="P6748">
        <v>-500.0000000000001</v>
      </c>
      <c r="Q6748">
        <v>896.8793762917958</v>
      </c>
      <c r="R6748">
        <v>0.895</v>
      </c>
      <c r="S6748">
        <v>51756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-2000</v>
      </c>
      <c r="O6749">
        <v>1959.999999999995</v>
      </c>
      <c r="P6749">
        <v>-500.0000000000001</v>
      </c>
      <c r="Q6749">
        <v>1344.379376291796</v>
      </c>
      <c r="R6749">
        <v>0.895</v>
      </c>
      <c r="S6749">
        <v>57867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-40.81632653061781</v>
      </c>
      <c r="O6750">
        <v>2000</v>
      </c>
      <c r="P6750">
        <v>-500.0000000000001</v>
      </c>
      <c r="Q6750">
        <v>1791.879376291796</v>
      </c>
      <c r="R6750">
        <v>0.895</v>
      </c>
      <c r="S6750">
        <v>53488.81632653062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2000</v>
      </c>
      <c r="P6751">
        <v>-232.5370097298368</v>
      </c>
      <c r="Q6751">
        <v>2000</v>
      </c>
      <c r="R6751">
        <v>0.895</v>
      </c>
      <c r="S6751">
        <v>50116.53700972984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2000</v>
      </c>
      <c r="P6752">
        <v>0</v>
      </c>
      <c r="Q6752">
        <v>2000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2000</v>
      </c>
      <c r="P6753">
        <v>0</v>
      </c>
      <c r="Q6753">
        <v>2000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2000</v>
      </c>
      <c r="P6754">
        <v>0</v>
      </c>
      <c r="Q6754">
        <v>2000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2000</v>
      </c>
      <c r="P6755">
        <v>0</v>
      </c>
      <c r="Q6755">
        <v>2000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1920.8</v>
      </c>
      <c r="O6756">
        <v>40</v>
      </c>
      <c r="P6756">
        <v>500.0000000000001</v>
      </c>
      <c r="Q6756">
        <v>1441.340782122905</v>
      </c>
      <c r="R6756">
        <v>0.895</v>
      </c>
      <c r="S6756">
        <v>46664.2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40</v>
      </c>
      <c r="P6757">
        <v>290</v>
      </c>
      <c r="Q6757">
        <v>1117.31843575419</v>
      </c>
      <c r="R6757">
        <v>0.895</v>
      </c>
      <c r="S6757">
        <v>46701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40</v>
      </c>
      <c r="P6758">
        <v>0</v>
      </c>
      <c r="Q6758">
        <v>1117.31843575419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40</v>
      </c>
      <c r="P6759">
        <v>0</v>
      </c>
      <c r="Q6759">
        <v>1117.31843575419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40</v>
      </c>
      <c r="P6760">
        <v>0</v>
      </c>
      <c r="Q6760">
        <v>1117.31843575419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-2000</v>
      </c>
      <c r="O6761">
        <v>2000</v>
      </c>
      <c r="P6761">
        <v>0</v>
      </c>
      <c r="Q6761">
        <v>1117.31843575419</v>
      </c>
      <c r="R6761">
        <v>0.895</v>
      </c>
      <c r="S6761">
        <v>51031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2000</v>
      </c>
      <c r="P6762">
        <v>0</v>
      </c>
      <c r="Q6762">
        <v>1117.31843575419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2000</v>
      </c>
      <c r="P6763">
        <v>0</v>
      </c>
      <c r="Q6763">
        <v>1117.31843575419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1960</v>
      </c>
      <c r="O6764">
        <v>-9.094947017729282E-13</v>
      </c>
      <c r="P6764">
        <v>500.0000000000001</v>
      </c>
      <c r="Q6764">
        <v>558.659217877095</v>
      </c>
      <c r="R6764">
        <v>0.895</v>
      </c>
      <c r="S6764">
        <v>48416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-9.094947017729282E-13</v>
      </c>
      <c r="P6765">
        <v>500.0000000000001</v>
      </c>
      <c r="Q6765">
        <v>0</v>
      </c>
      <c r="R6765">
        <v>0.895</v>
      </c>
      <c r="S6765">
        <v>49431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-9.094947017729282E-13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-9.094947017729282E-13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-9.094947017729282E-13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-9.094947017729282E-13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-9.094947017729282E-13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-9.094947017729282E-13</v>
      </c>
      <c r="P6771">
        <v>-234.6368715083747</v>
      </c>
      <c r="Q6771">
        <v>209.9999999999956</v>
      </c>
      <c r="R6771">
        <v>0.895</v>
      </c>
      <c r="S6771">
        <v>48116.63687150837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-9.094947017729282E-13</v>
      </c>
      <c r="P6772">
        <v>-500.000000000001</v>
      </c>
      <c r="Q6772">
        <v>657.4999999999967</v>
      </c>
      <c r="R6772">
        <v>0.895</v>
      </c>
      <c r="S6772">
        <v>48581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-40.81632653062245</v>
      </c>
      <c r="O6773">
        <v>40.00000000000909</v>
      </c>
      <c r="P6773">
        <v>-500.000000000001</v>
      </c>
      <c r="Q6773">
        <v>1104.999999999998</v>
      </c>
      <c r="R6773">
        <v>0.895</v>
      </c>
      <c r="S6773">
        <v>48193.81632653062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-2000</v>
      </c>
      <c r="O6774">
        <v>2000.000000000009</v>
      </c>
      <c r="P6774">
        <v>-500.000000000001</v>
      </c>
      <c r="Q6774">
        <v>1552.499999999999</v>
      </c>
      <c r="R6774">
        <v>0.895</v>
      </c>
      <c r="S6774">
        <v>51009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2000.000000000009</v>
      </c>
      <c r="P6775">
        <v>-500.000000000001</v>
      </c>
      <c r="Q6775">
        <v>2000</v>
      </c>
      <c r="R6775">
        <v>0.895</v>
      </c>
      <c r="S6775">
        <v>50641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2000.000000000009</v>
      </c>
      <c r="P6776">
        <v>-1.96493996833726E-12</v>
      </c>
      <c r="Q6776">
        <v>2000.000000000002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2000.000000000008</v>
      </c>
      <c r="P6777">
        <v>-2.226132880738723E-12</v>
      </c>
      <c r="Q6777">
        <v>2000.000000000004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2000.000000000007</v>
      </c>
      <c r="P6778">
        <v>-9.201683187314136E-13</v>
      </c>
      <c r="Q6778">
        <v>2000.000000000005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2000.000000000006</v>
      </c>
      <c r="P6779">
        <v>-9.201683187314136E-13</v>
      </c>
      <c r="Q6779">
        <v>2000.000000000006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2000.000000000005</v>
      </c>
      <c r="P6780">
        <v>0</v>
      </c>
      <c r="Q6780">
        <v>2000.000000000006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2000.000000000005</v>
      </c>
      <c r="P6781">
        <v>4.184441053127619E-13</v>
      </c>
      <c r="Q6781">
        <v>2000.000000000006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2000.000000000005</v>
      </c>
      <c r="P6782">
        <v>0</v>
      </c>
      <c r="Q6782">
        <v>2000.000000000006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2000.000000000005</v>
      </c>
      <c r="P6783">
        <v>0</v>
      </c>
      <c r="Q6783">
        <v>2000.000000000006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2000.000000000005</v>
      </c>
      <c r="P6784">
        <v>-9.201683187314136E-13</v>
      </c>
      <c r="Q6784">
        <v>2000.000000000007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2000.000000000004</v>
      </c>
      <c r="P6785">
        <v>-9.201683187314136E-13</v>
      </c>
      <c r="Q6785">
        <v>2000.000000000008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2000.000000000003</v>
      </c>
      <c r="P6786">
        <v>290.0000000000064</v>
      </c>
      <c r="Q6786">
        <v>1675.977653631285</v>
      </c>
      <c r="R6786">
        <v>0.895</v>
      </c>
      <c r="S6786">
        <v>49023.99999999999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2000.000000000002</v>
      </c>
      <c r="P6787">
        <v>500.0000000000001</v>
      </c>
      <c r="Q6787">
        <v>1117.31843575419</v>
      </c>
      <c r="R6787">
        <v>0.895</v>
      </c>
      <c r="S6787">
        <v>50280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1960.000000000007</v>
      </c>
      <c r="O6788">
        <v>-4.774847184307873E-12</v>
      </c>
      <c r="P6788">
        <v>500.0000000000001</v>
      </c>
      <c r="Q6788">
        <v>558.6592178770954</v>
      </c>
      <c r="R6788">
        <v>0.895</v>
      </c>
      <c r="S6788">
        <v>46638.99999999999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-4.774847184307873E-12</v>
      </c>
      <c r="P6789">
        <v>500.0000000000001</v>
      </c>
      <c r="Q6789">
        <v>4.547473508864641E-13</v>
      </c>
      <c r="R6789">
        <v>0.895</v>
      </c>
      <c r="S6789">
        <v>48593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-4.774847184307873E-12</v>
      </c>
      <c r="P6790">
        <v>0</v>
      </c>
      <c r="Q6790">
        <v>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-3.865352482534945E-12</v>
      </c>
      <c r="P6791">
        <v>-9.201683187314136E-13</v>
      </c>
      <c r="Q6791">
        <v>1.591615728102624E-12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-1.160069772669551E-12</v>
      </c>
      <c r="O6792">
        <v>-2.728484105318785E-12</v>
      </c>
      <c r="P6792">
        <v>0</v>
      </c>
      <c r="Q6792">
        <v>1.591615728102624E-12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1.591615728102624E-12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-1.160069772669551E-12</v>
      </c>
      <c r="O6794">
        <v>-6.821210263296962E-13</v>
      </c>
      <c r="P6794">
        <v>-500.0000000000001</v>
      </c>
      <c r="Q6794">
        <v>447.5000000000016</v>
      </c>
      <c r="R6794">
        <v>0.895</v>
      </c>
      <c r="S6794">
        <v>46977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-6.821210263296962E-13</v>
      </c>
      <c r="P6795">
        <v>-500</v>
      </c>
      <c r="Q6795">
        <v>895.0000000000016</v>
      </c>
      <c r="R6795">
        <v>0.895</v>
      </c>
      <c r="S6795">
        <v>47650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-40.81632653061665</v>
      </c>
      <c r="O6796">
        <v>40.00000000000363</v>
      </c>
      <c r="P6796">
        <v>-500.0000000000001</v>
      </c>
      <c r="Q6796">
        <v>1342.500000000002</v>
      </c>
      <c r="R6796">
        <v>0.895</v>
      </c>
      <c r="S6796">
        <v>47354.81632653061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-2000</v>
      </c>
      <c r="O6797">
        <v>2000.000000000004</v>
      </c>
      <c r="P6797">
        <v>-500.0000000000001</v>
      </c>
      <c r="Q6797">
        <v>1790.000000000002</v>
      </c>
      <c r="R6797">
        <v>0.895</v>
      </c>
      <c r="S6797">
        <v>48933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2000.000000000004</v>
      </c>
      <c r="P6798">
        <v>-234.6368715083791</v>
      </c>
      <c r="Q6798">
        <v>2000.000000000001</v>
      </c>
      <c r="R6798">
        <v>0.895</v>
      </c>
      <c r="S6798">
        <v>46491.63687150838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2000.000000000004</v>
      </c>
      <c r="P6799">
        <v>0</v>
      </c>
      <c r="Q6799">
        <v>2000.000000000001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2000.000000000003</v>
      </c>
      <c r="P6800">
        <v>0</v>
      </c>
      <c r="Q6800">
        <v>2000.000000000001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2000.000000000004</v>
      </c>
      <c r="P6801">
        <v>4.184441053127619E-13</v>
      </c>
      <c r="Q6801">
        <v>2000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1.789572934285388E-12</v>
      </c>
      <c r="O6802">
        <v>2000.000000000002</v>
      </c>
      <c r="P6802">
        <v>4.202003113547241E-13</v>
      </c>
      <c r="Q6802">
        <v>2000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1960.000000000004</v>
      </c>
      <c r="O6803">
        <v>-2.501110429875553E-12</v>
      </c>
      <c r="P6803">
        <v>999.4391611802</v>
      </c>
      <c r="Q6803">
        <v>854.6915560469247</v>
      </c>
      <c r="R6803">
        <v>0.8726375558103789</v>
      </c>
      <c r="S6803">
        <v>43211.56083881979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-6.960418636017306E-13</v>
      </c>
      <c r="O6804">
        <v>-1.818989403545856E-12</v>
      </c>
      <c r="P6804">
        <v>0</v>
      </c>
      <c r="Q6804">
        <v>854.6915560469247</v>
      </c>
      <c r="R6804">
        <v>0.895</v>
      </c>
      <c r="S6804">
        <v>44988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-9.280558181356409E-13</v>
      </c>
      <c r="O6805">
        <v>-1.13686837721616E-12</v>
      </c>
      <c r="P6805">
        <v>0</v>
      </c>
      <c r="Q6805">
        <v>854.6915560469247</v>
      </c>
      <c r="R6805">
        <v>0.895</v>
      </c>
      <c r="S6805">
        <v>43200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-6.960418636017307E-13</v>
      </c>
      <c r="O6806">
        <v>-4.547473508864641E-13</v>
      </c>
      <c r="P6806">
        <v>-280.5161297353552</v>
      </c>
      <c r="Q6806">
        <v>1105.753492160067</v>
      </c>
      <c r="R6806">
        <v>0.895</v>
      </c>
      <c r="S6806">
        <v>44405.51612973535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-173.3023802571973</v>
      </c>
      <c r="O6807">
        <v>169.836332652053</v>
      </c>
      <c r="P6807">
        <v>-500.0000000000001</v>
      </c>
      <c r="Q6807">
        <v>1553.253492160067</v>
      </c>
      <c r="R6807">
        <v>0.895</v>
      </c>
      <c r="S6807">
        <v>45213.3023802572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169.836332652053</v>
      </c>
      <c r="P6808">
        <v>0</v>
      </c>
      <c r="Q6808">
        <v>1553.253492160067</v>
      </c>
      <c r="R6808">
        <v>0.895</v>
      </c>
      <c r="S6808">
        <v>44530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169.836332652053</v>
      </c>
      <c r="P6809">
        <v>0</v>
      </c>
      <c r="Q6809">
        <v>1553.253492160067</v>
      </c>
      <c r="R6809">
        <v>0.895</v>
      </c>
      <c r="S6809">
        <v>45408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-1867.513946273416</v>
      </c>
      <c r="O6810">
        <v>2000.000000000001</v>
      </c>
      <c r="P6810">
        <v>-500.0000000000001</v>
      </c>
      <c r="Q6810">
        <v>2000.753492160067</v>
      </c>
      <c r="R6810">
        <v>0.895</v>
      </c>
      <c r="S6810">
        <v>48078.51394627342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1960.000000000003</v>
      </c>
      <c r="O6811">
        <v>-1.364242052659392E-12</v>
      </c>
      <c r="P6811">
        <v>999.4391611802</v>
      </c>
      <c r="Q6811">
        <v>855.4450482069922</v>
      </c>
      <c r="R6811">
        <v>0.8726375558103789</v>
      </c>
      <c r="S6811">
        <v>43467.56083881979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-6.960418636017306E-13</v>
      </c>
      <c r="O6812">
        <v>-4.547473508864641E-13</v>
      </c>
      <c r="P6812">
        <v>0</v>
      </c>
      <c r="Q6812">
        <v>855.4450482069922</v>
      </c>
      <c r="R6812">
        <v>0.895</v>
      </c>
      <c r="S6812">
        <v>46615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-1725.513946273423</v>
      </c>
      <c r="O6813">
        <v>1691.003667347954</v>
      </c>
      <c r="P6813">
        <v>0</v>
      </c>
      <c r="Q6813">
        <v>855.4450482069922</v>
      </c>
      <c r="R6813">
        <v>0.895</v>
      </c>
      <c r="S6813">
        <v>48078.51394627343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408.486053726577</v>
      </c>
      <c r="O6814">
        <v>1274.181163545325</v>
      </c>
      <c r="P6814">
        <v>0</v>
      </c>
      <c r="Q6814">
        <v>855.4450482069922</v>
      </c>
      <c r="R6814">
        <v>0.895</v>
      </c>
      <c r="S6814">
        <v>48078.51394627342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625.2114865478427</v>
      </c>
      <c r="O6815">
        <v>636.210258904669</v>
      </c>
      <c r="P6815">
        <v>264.274567178737</v>
      </c>
      <c r="Q6815">
        <v>560.1662021972297</v>
      </c>
      <c r="R6815">
        <v>0.895</v>
      </c>
      <c r="S6815">
        <v>48078.51394627342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623.486053726577</v>
      </c>
      <c r="O6816">
        <v>-9.094947017729282E-13</v>
      </c>
      <c r="P6816">
        <v>500</v>
      </c>
      <c r="Q6816">
        <v>1.506984320135416</v>
      </c>
      <c r="R6816">
        <v>0.895</v>
      </c>
      <c r="S6816">
        <v>48078.51394627342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-1.160069772669551E-12</v>
      </c>
      <c r="O6817">
        <v>0</v>
      </c>
      <c r="P6817">
        <v>0</v>
      </c>
      <c r="Q6817">
        <v>1.506984320135416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-1.856111636271282E-12</v>
      </c>
      <c r="O6818">
        <v>1.818989403545856E-12</v>
      </c>
      <c r="P6818">
        <v>0</v>
      </c>
      <c r="Q6818">
        <v>1.506984320135416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1.818989403545856E-12</v>
      </c>
      <c r="P6819">
        <v>-500</v>
      </c>
      <c r="Q6819">
        <v>449.0069843201354</v>
      </c>
      <c r="R6819">
        <v>0.895</v>
      </c>
      <c r="S6819">
        <v>50310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-40.81632653061595</v>
      </c>
      <c r="O6820">
        <v>40.00000000000545</v>
      </c>
      <c r="P6820">
        <v>-500.0000000000001</v>
      </c>
      <c r="Q6820">
        <v>896.5069843201354</v>
      </c>
      <c r="R6820">
        <v>0.895</v>
      </c>
      <c r="S6820">
        <v>49829.81632653061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-2000</v>
      </c>
      <c r="O6821">
        <v>2000.000000000005</v>
      </c>
      <c r="P6821">
        <v>-500.0000000000001</v>
      </c>
      <c r="Q6821">
        <v>1344.006984320135</v>
      </c>
      <c r="R6821">
        <v>0.895</v>
      </c>
      <c r="S6821">
        <v>53160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2000.000000000005</v>
      </c>
      <c r="P6822">
        <v>-500.0000000000001</v>
      </c>
      <c r="Q6822">
        <v>1791.506984320135</v>
      </c>
      <c r="R6822">
        <v>0.895</v>
      </c>
      <c r="S6822">
        <v>55482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2000.000000000005</v>
      </c>
      <c r="P6823">
        <v>-232.9530901451005</v>
      </c>
      <c r="Q6823">
        <v>2000</v>
      </c>
      <c r="R6823">
        <v>0.895</v>
      </c>
      <c r="S6823">
        <v>57249.9530901451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2000.000000000005</v>
      </c>
      <c r="P6824">
        <v>0</v>
      </c>
      <c r="Q6824">
        <v>2000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2000.000000000004</v>
      </c>
      <c r="P6825">
        <v>0</v>
      </c>
      <c r="Q6825">
        <v>2000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8.982681265479182E-13</v>
      </c>
      <c r="O6826">
        <v>2000.000000000003</v>
      </c>
      <c r="P6826">
        <v>4.202003113547241E-13</v>
      </c>
      <c r="Q6826">
        <v>2000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1960.000000000005</v>
      </c>
      <c r="O6827">
        <v>-2.273736754432321E-12</v>
      </c>
      <c r="P6827">
        <v>999.4391611802</v>
      </c>
      <c r="Q6827">
        <v>854.6915560469247</v>
      </c>
      <c r="R6827">
        <v>0.8726375558103789</v>
      </c>
      <c r="S6827">
        <v>45997.56083881979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-6.960418636017306E-13</v>
      </c>
      <c r="O6828">
        <v>-1.591615728102624E-12</v>
      </c>
      <c r="P6828">
        <v>0</v>
      </c>
      <c r="Q6828">
        <v>854.6915560469247</v>
      </c>
      <c r="R6828">
        <v>0.895</v>
      </c>
      <c r="S6828">
        <v>47643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-9.280558181356409E-13</v>
      </c>
      <c r="O6829">
        <v>-6.821210263296962E-13</v>
      </c>
      <c r="P6829">
        <v>0</v>
      </c>
      <c r="Q6829">
        <v>854.6915560469247</v>
      </c>
      <c r="R6829">
        <v>0.895</v>
      </c>
      <c r="S6829">
        <v>46449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-6.960418636017307E-13</v>
      </c>
      <c r="O6830">
        <v>0</v>
      </c>
      <c r="P6830">
        <v>0</v>
      </c>
      <c r="Q6830">
        <v>854.6915560469247</v>
      </c>
      <c r="R6830">
        <v>0.895</v>
      </c>
      <c r="S6830">
        <v>48012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-2000</v>
      </c>
      <c r="O6831">
        <v>1960</v>
      </c>
      <c r="P6831">
        <v>-500.0000000000001</v>
      </c>
      <c r="Q6831">
        <v>1302.191556046925</v>
      </c>
      <c r="R6831">
        <v>0.895</v>
      </c>
      <c r="S6831">
        <v>50310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0</v>
      </c>
      <c r="O6832">
        <v>1960</v>
      </c>
      <c r="P6832">
        <v>-280.5161297353552</v>
      </c>
      <c r="Q6832">
        <v>1553.253492160068</v>
      </c>
      <c r="R6832">
        <v>0.895</v>
      </c>
      <c r="S6832">
        <v>46019.51612973536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-40.81632653061408</v>
      </c>
      <c r="O6833">
        <v>2000.000000000002</v>
      </c>
      <c r="P6833">
        <v>-500.0000000000001</v>
      </c>
      <c r="Q6833">
        <v>2000.753492160068</v>
      </c>
      <c r="R6833">
        <v>0.895</v>
      </c>
      <c r="S6833">
        <v>48297.81632653061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2000.000000000002</v>
      </c>
      <c r="P6834">
        <v>0</v>
      </c>
      <c r="Q6834">
        <v>2000.753492160068</v>
      </c>
      <c r="R6834">
        <v>0.895</v>
      </c>
      <c r="S6834">
        <v>48982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1960.000000000003</v>
      </c>
      <c r="O6835">
        <v>-1.818989403545856E-12</v>
      </c>
      <c r="P6835">
        <v>999.4391611802</v>
      </c>
      <c r="Q6835">
        <v>855.4450482069924</v>
      </c>
      <c r="R6835">
        <v>0.8726375558103789</v>
      </c>
      <c r="S6835">
        <v>46656.56083881979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-4.640279090678204E-13</v>
      </c>
      <c r="O6836">
        <v>-1.364242052659392E-12</v>
      </c>
      <c r="P6836">
        <v>666.7849730182201</v>
      </c>
      <c r="Q6836">
        <v>100.9983010804785</v>
      </c>
      <c r="R6836">
        <v>0.8838065450713729</v>
      </c>
      <c r="S6836">
        <v>49805.21502698178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-540.6927245731268</v>
      </c>
      <c r="O6837">
        <v>529.8788700816635</v>
      </c>
      <c r="P6837">
        <v>-280.8690764056197</v>
      </c>
      <c r="Q6837">
        <v>352.3761244635079</v>
      </c>
      <c r="R6837">
        <v>0.895</v>
      </c>
      <c r="S6837">
        <v>50441.56180097874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-1148.561800978744</v>
      </c>
      <c r="O6838">
        <v>1655.469435040832</v>
      </c>
      <c r="P6838">
        <v>-500.0000000000001</v>
      </c>
      <c r="Q6838">
        <v>799.8761244635079</v>
      </c>
      <c r="R6838">
        <v>0.895</v>
      </c>
      <c r="S6838">
        <v>50441.56180097875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-351.5618009787436</v>
      </c>
      <c r="O6839">
        <v>2000.000000000001</v>
      </c>
      <c r="P6839">
        <v>-500.0000000000001</v>
      </c>
      <c r="Q6839">
        <v>1247.376124463508</v>
      </c>
      <c r="R6839">
        <v>0.895</v>
      </c>
      <c r="S6839">
        <v>50441.56180097874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1960.000000000003</v>
      </c>
      <c r="O6840">
        <v>-9.094947017729282E-13</v>
      </c>
      <c r="P6840">
        <v>780.4381990212635</v>
      </c>
      <c r="Q6840">
        <v>359.4245649757463</v>
      </c>
      <c r="R6840">
        <v>0.878919790930352</v>
      </c>
      <c r="S6840">
        <v>50441.56180097874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-9.280558181356409E-13</v>
      </c>
      <c r="O6841">
        <v>0</v>
      </c>
      <c r="P6841">
        <v>0</v>
      </c>
      <c r="Q6841">
        <v>359.4245649757463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9.094947017729282E-13</v>
      </c>
      <c r="P6842">
        <v>-500.0000000000001</v>
      </c>
      <c r="Q6842">
        <v>806.9245649757463</v>
      </c>
      <c r="R6842">
        <v>0.895</v>
      </c>
      <c r="S6842">
        <v>54852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9.094947017729282E-13</v>
      </c>
      <c r="P6843">
        <v>0</v>
      </c>
      <c r="Q6843">
        <v>806.9245649757463</v>
      </c>
      <c r="R6843">
        <v>0.895</v>
      </c>
      <c r="S6843">
        <v>56375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-2000</v>
      </c>
      <c r="O6844">
        <v>1960.000000000001</v>
      </c>
      <c r="P6844">
        <v>-500.0000000000001</v>
      </c>
      <c r="Q6844">
        <v>1254.424564975746</v>
      </c>
      <c r="R6844">
        <v>0.895</v>
      </c>
      <c r="S6844">
        <v>55165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-40.8163265306141</v>
      </c>
      <c r="O6845">
        <v>2000.000000000003</v>
      </c>
      <c r="P6845">
        <v>-500.0000000000001</v>
      </c>
      <c r="Q6845">
        <v>1701.924564975746</v>
      </c>
      <c r="R6845">
        <v>0.895</v>
      </c>
      <c r="S6845">
        <v>55014.81632653061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2000.000000000003</v>
      </c>
      <c r="P6846">
        <v>-333.0451787980496</v>
      </c>
      <c r="Q6846">
        <v>2000.000000000001</v>
      </c>
      <c r="R6846">
        <v>0.895</v>
      </c>
      <c r="S6846">
        <v>56167.04517879805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2000.000000000003</v>
      </c>
      <c r="P6847">
        <v>0</v>
      </c>
      <c r="Q6847">
        <v>2000.000000000001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2000.000000000002</v>
      </c>
      <c r="P6848">
        <v>0</v>
      </c>
      <c r="Q6848">
        <v>2000.000000000001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-9.280558181356411E-13</v>
      </c>
      <c r="O6849">
        <v>2000.000000000003</v>
      </c>
      <c r="P6849">
        <v>6.276661579691428E-13</v>
      </c>
      <c r="Q6849">
        <v>2000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1.789572934285388E-12</v>
      </c>
      <c r="O6850">
        <v>2000.000000000001</v>
      </c>
      <c r="P6850">
        <v>2.101001556773621E-13</v>
      </c>
      <c r="Q6850">
        <v>2000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1960.000000000003</v>
      </c>
      <c r="O6851">
        <v>-1.818989403545856E-12</v>
      </c>
      <c r="P6851">
        <v>999.4391611802</v>
      </c>
      <c r="Q6851">
        <v>854.6915560469247</v>
      </c>
      <c r="R6851">
        <v>0.8726375558103789</v>
      </c>
      <c r="S6851">
        <v>46713.56083881979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-9.280558181356409E-13</v>
      </c>
      <c r="O6852">
        <v>-9.094947017729282E-13</v>
      </c>
      <c r="P6852">
        <v>0</v>
      </c>
      <c r="Q6852">
        <v>854.6915560469247</v>
      </c>
      <c r="R6852">
        <v>0.895</v>
      </c>
      <c r="S6852">
        <v>47929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-6.960418636017307E-13</v>
      </c>
      <c r="O6853">
        <v>-2.273736754432321E-13</v>
      </c>
      <c r="P6853">
        <v>0</v>
      </c>
      <c r="Q6853">
        <v>854.6915560469247</v>
      </c>
      <c r="R6853">
        <v>0.895</v>
      </c>
      <c r="S6853">
        <v>49023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-40.81632653061223</v>
      </c>
      <c r="O6854">
        <v>39.99999999999955</v>
      </c>
      <c r="P6854">
        <v>-280.5161297353552</v>
      </c>
      <c r="Q6854">
        <v>1105.753492160067</v>
      </c>
      <c r="R6854">
        <v>0.895</v>
      </c>
      <c r="S6854">
        <v>49420.33245626597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-2000</v>
      </c>
      <c r="O6855">
        <v>2000</v>
      </c>
      <c r="P6855">
        <v>-500.0000000000001</v>
      </c>
      <c r="Q6855">
        <v>1553.253492160067</v>
      </c>
      <c r="R6855">
        <v>0.895</v>
      </c>
      <c r="S6855">
        <v>51092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0</v>
      </c>
      <c r="O6856">
        <v>2000</v>
      </c>
      <c r="P6856">
        <v>0</v>
      </c>
      <c r="Q6856">
        <v>1553.253492160067</v>
      </c>
      <c r="R6856">
        <v>0.895</v>
      </c>
      <c r="S6856">
        <v>47375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0</v>
      </c>
      <c r="O6857">
        <v>2000</v>
      </c>
      <c r="P6857">
        <v>-500.0000000000001</v>
      </c>
      <c r="Q6857">
        <v>2000.753492160068</v>
      </c>
      <c r="R6857">
        <v>0.895</v>
      </c>
      <c r="S6857">
        <v>48580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0</v>
      </c>
      <c r="O6858">
        <v>2000</v>
      </c>
      <c r="P6858">
        <v>0</v>
      </c>
      <c r="Q6858">
        <v>2000.753492160068</v>
      </c>
      <c r="R6858">
        <v>0.895</v>
      </c>
      <c r="S6858">
        <v>47520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1960.000000000007</v>
      </c>
      <c r="O6859">
        <v>-7.275957614183426E-12</v>
      </c>
      <c r="P6859">
        <v>999.4391611802</v>
      </c>
      <c r="Q6859">
        <v>855.4450482069924</v>
      </c>
      <c r="R6859">
        <v>0.8726375558103789</v>
      </c>
      <c r="S6859">
        <v>45579.56083881979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-9.280558181356409E-13</v>
      </c>
      <c r="O6860">
        <v>-6.366462912410498E-12</v>
      </c>
      <c r="P6860">
        <v>0</v>
      </c>
      <c r="Q6860">
        <v>855.4450482069924</v>
      </c>
      <c r="R6860">
        <v>0.895</v>
      </c>
      <c r="S6860">
        <v>46957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-9.280558181356409E-13</v>
      </c>
      <c r="O6861">
        <v>-5.456968210637569E-12</v>
      </c>
      <c r="P6861">
        <v>-280.5161297353552</v>
      </c>
      <c r="Q6861">
        <v>1106.506984320135</v>
      </c>
      <c r="R6861">
        <v>0.895</v>
      </c>
      <c r="S6861">
        <v>47108.51612973536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-625.255487710818</v>
      </c>
      <c r="O6862">
        <v>612.7503779565955</v>
      </c>
      <c r="P6862">
        <v>-500.0000000000001</v>
      </c>
      <c r="Q6862">
        <v>1554.006984320135</v>
      </c>
      <c r="R6862">
        <v>0.895</v>
      </c>
      <c r="S6862">
        <v>48771.25548771082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-1415.5608388198</v>
      </c>
      <c r="O6863">
        <v>2000</v>
      </c>
      <c r="P6863">
        <v>-500.0000000000001</v>
      </c>
      <c r="Q6863">
        <v>2001.506984320135</v>
      </c>
      <c r="R6863">
        <v>0.895</v>
      </c>
      <c r="S6863">
        <v>51381.5608388198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1960.000000000004</v>
      </c>
      <c r="O6864">
        <v>-3.637978807091713E-12</v>
      </c>
      <c r="P6864">
        <v>999.4391611802</v>
      </c>
      <c r="Q6864">
        <v>856.1985403670601</v>
      </c>
      <c r="R6864">
        <v>0.8726375558103789</v>
      </c>
      <c r="S6864">
        <v>51381.5608388198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-8.120488408686858E-13</v>
      </c>
      <c r="O6865">
        <v>-2.728484105318785E-12</v>
      </c>
      <c r="P6865">
        <v>0</v>
      </c>
      <c r="Q6865">
        <v>856.1985403670601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-1.392083727203461E-12</v>
      </c>
      <c r="O6866">
        <v>-9.094947017729282E-13</v>
      </c>
      <c r="P6866">
        <v>0</v>
      </c>
      <c r="Q6866">
        <v>856.1985403670601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-9.094947017729282E-13</v>
      </c>
      <c r="P6867">
        <v>0</v>
      </c>
      <c r="Q6867">
        <v>856.1985403670601</v>
      </c>
      <c r="R6867">
        <v>0.895</v>
      </c>
      <c r="S6867">
        <v>53610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-2000</v>
      </c>
      <c r="O6868">
        <v>1959.999999999999</v>
      </c>
      <c r="P6868">
        <v>-500.0000000000001</v>
      </c>
      <c r="Q6868">
        <v>1303.69854036706</v>
      </c>
      <c r="R6868">
        <v>0.895</v>
      </c>
      <c r="S6868">
        <v>52659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-40.81632653061688</v>
      </c>
      <c r="O6869">
        <v>2000.000000000004</v>
      </c>
      <c r="P6869">
        <v>-500.0000000000001</v>
      </c>
      <c r="Q6869">
        <v>1751.19854036706</v>
      </c>
      <c r="R6869">
        <v>0.895</v>
      </c>
      <c r="S6869">
        <v>55127.81632653061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2000.000000000004</v>
      </c>
      <c r="P6870">
        <v>-277.9904576904359</v>
      </c>
      <c r="Q6870">
        <v>2000</v>
      </c>
      <c r="R6870">
        <v>0.895</v>
      </c>
      <c r="S6870">
        <v>55304.99045769044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2000.000000000004</v>
      </c>
      <c r="P6871">
        <v>0</v>
      </c>
      <c r="Q6871">
        <v>2000</v>
      </c>
      <c r="R6871">
        <v>0.895</v>
      </c>
      <c r="S6871">
        <v>55441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2000.000000000003</v>
      </c>
      <c r="P6872">
        <v>0</v>
      </c>
      <c r="Q6872">
        <v>2000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2000.000000000002</v>
      </c>
      <c r="P6873">
        <v>4.184441053127619E-13</v>
      </c>
      <c r="Q6873">
        <v>2000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8.982681265479182E-13</v>
      </c>
      <c r="O6874">
        <v>2000.000000000001</v>
      </c>
      <c r="P6874">
        <v>999.4391611802</v>
      </c>
      <c r="Q6874">
        <v>854.6915560469247</v>
      </c>
      <c r="R6874">
        <v>0.8726375558103789</v>
      </c>
      <c r="S6874">
        <v>48500.56083881979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1960.000000000003</v>
      </c>
      <c r="O6875">
        <v>-1.818989403545856E-12</v>
      </c>
      <c r="P6875">
        <v>666.7849730182201</v>
      </c>
      <c r="Q6875">
        <v>100.2448089204108</v>
      </c>
      <c r="R6875">
        <v>0.8838065450713729</v>
      </c>
      <c r="S6875">
        <v>46344.21502698178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-9.280558181356409E-13</v>
      </c>
      <c r="O6876">
        <v>-9.094947017729282E-13</v>
      </c>
      <c r="P6876">
        <v>0</v>
      </c>
      <c r="Q6876">
        <v>100.2448089204108</v>
      </c>
      <c r="R6876">
        <v>0.895</v>
      </c>
      <c r="S6876">
        <v>48252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-6.960418636017307E-13</v>
      </c>
      <c r="O6877">
        <v>-4.547473508864641E-13</v>
      </c>
      <c r="P6877">
        <v>-123.889469509848</v>
      </c>
      <c r="Q6877">
        <v>211.1258841317247</v>
      </c>
      <c r="R6877">
        <v>0.895</v>
      </c>
      <c r="S6877">
        <v>48392.88946950984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-40.81632653061223</v>
      </c>
      <c r="O6878">
        <v>39.99999999999955</v>
      </c>
      <c r="P6878">
        <v>-500.0000000000001</v>
      </c>
      <c r="Q6878">
        <v>658.6258841317247</v>
      </c>
      <c r="R6878">
        <v>0.895</v>
      </c>
      <c r="S6878">
        <v>48756.81632653061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-2000</v>
      </c>
      <c r="O6879">
        <v>2000</v>
      </c>
      <c r="P6879">
        <v>-500.0000000000001</v>
      </c>
      <c r="Q6879">
        <v>1106.125884131725</v>
      </c>
      <c r="R6879">
        <v>0.895</v>
      </c>
      <c r="S6879">
        <v>50529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0</v>
      </c>
      <c r="O6880">
        <v>2000</v>
      </c>
      <c r="P6880">
        <v>-500.0000000000001</v>
      </c>
      <c r="Q6880">
        <v>1553.625884131725</v>
      </c>
      <c r="R6880">
        <v>0.895</v>
      </c>
      <c r="S6880">
        <v>47587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0</v>
      </c>
      <c r="O6881">
        <v>2000</v>
      </c>
      <c r="P6881">
        <v>-500.0000000000001</v>
      </c>
      <c r="Q6881">
        <v>2001.125884131725</v>
      </c>
      <c r="R6881">
        <v>0.895</v>
      </c>
      <c r="S6881">
        <v>48794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2000</v>
      </c>
      <c r="P6882">
        <v>0</v>
      </c>
      <c r="Q6882">
        <v>2001.125884131725</v>
      </c>
      <c r="R6882">
        <v>0.895</v>
      </c>
      <c r="S6882">
        <v>48500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1960</v>
      </c>
      <c r="O6883">
        <v>-4.547473508864641E-13</v>
      </c>
      <c r="P6883">
        <v>999.4391611802</v>
      </c>
      <c r="Q6883">
        <v>855.8174401786496</v>
      </c>
      <c r="R6883">
        <v>0.8726375558103789</v>
      </c>
      <c r="S6883">
        <v>47054.56083881979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-2000</v>
      </c>
      <c r="O6884">
        <v>1959.999999999999</v>
      </c>
      <c r="P6884">
        <v>-955.4345712551784</v>
      </c>
      <c r="Q6884">
        <v>1690.550684388365</v>
      </c>
      <c r="R6884">
        <v>0.8736686627459015</v>
      </c>
      <c r="S6884">
        <v>51939.43457125518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243.2195896267925</v>
      </c>
      <c r="O6885">
        <v>1711.816745278782</v>
      </c>
      <c r="P6885">
        <v>452.0706155598131</v>
      </c>
      <c r="Q6885">
        <v>1185.443851360641</v>
      </c>
      <c r="R6885">
        <v>0.895</v>
      </c>
      <c r="S6885">
        <v>52401.70979481339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1397.290205186603</v>
      </c>
      <c r="O6886">
        <v>286.0104134557178</v>
      </c>
      <c r="P6886">
        <v>500</v>
      </c>
      <c r="Q6886">
        <v>626.7846334835458</v>
      </c>
      <c r="R6886">
        <v>0.895</v>
      </c>
      <c r="S6886">
        <v>52401.7097948134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286.0104134557178</v>
      </c>
      <c r="P6887">
        <v>59.29020518660951</v>
      </c>
      <c r="Q6887">
        <v>560.5385941688983</v>
      </c>
      <c r="R6887">
        <v>0.895</v>
      </c>
      <c r="S6887">
        <v>52401.70979481339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280.2902051866101</v>
      </c>
      <c r="O6888">
        <v>-7.275957614183426E-12</v>
      </c>
      <c r="P6888">
        <v>500</v>
      </c>
      <c r="Q6888">
        <v>1.879376291803055</v>
      </c>
      <c r="R6888">
        <v>0.895</v>
      </c>
      <c r="S6888">
        <v>52401.7097948134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-9.280558181356409E-13</v>
      </c>
      <c r="O6889">
        <v>-6.366462912410498E-12</v>
      </c>
      <c r="P6889">
        <v>0</v>
      </c>
      <c r="Q6889">
        <v>1.879376291803055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-5.456968210637569E-12</v>
      </c>
      <c r="P6890">
        <v>-234.6368715083794</v>
      </c>
      <c r="Q6890">
        <v>211.8793762918026</v>
      </c>
      <c r="R6890">
        <v>0.895</v>
      </c>
      <c r="S6890">
        <v>55102.63687150838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-5.456968210637569E-12</v>
      </c>
      <c r="P6891">
        <v>-497.9001382214492</v>
      </c>
      <c r="Q6891">
        <v>657.4999999999997</v>
      </c>
      <c r="R6891">
        <v>0.895</v>
      </c>
      <c r="S6891">
        <v>55105.90013822145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-40.81632653062152</v>
      </c>
      <c r="O6892">
        <v>40.00000000000364</v>
      </c>
      <c r="P6892">
        <v>-500.0000000000001</v>
      </c>
      <c r="Q6892">
        <v>1105</v>
      </c>
      <c r="R6892">
        <v>0.895</v>
      </c>
      <c r="S6892">
        <v>55383.81632653062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-2000</v>
      </c>
      <c r="O6893">
        <v>2000.000000000004</v>
      </c>
      <c r="P6893">
        <v>-500.0000000000001</v>
      </c>
      <c r="Q6893">
        <v>1552.5</v>
      </c>
      <c r="R6893">
        <v>0.895</v>
      </c>
      <c r="S6893">
        <v>51973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2000.000000000004</v>
      </c>
      <c r="P6894">
        <v>-500.0000000000001</v>
      </c>
      <c r="Q6894">
        <v>2000</v>
      </c>
      <c r="R6894">
        <v>0.895</v>
      </c>
      <c r="S6894">
        <v>55119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2000.000000000004</v>
      </c>
      <c r="P6895">
        <v>0</v>
      </c>
      <c r="Q6895">
        <v>2000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2000.000000000003</v>
      </c>
      <c r="P6896">
        <v>0</v>
      </c>
      <c r="Q6896">
        <v>2000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2000.000000000002</v>
      </c>
      <c r="P6897">
        <v>0</v>
      </c>
      <c r="Q6897">
        <v>2000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8.982681265479182E-13</v>
      </c>
      <c r="O6898">
        <v>2000.000000000001</v>
      </c>
      <c r="P6898">
        <v>999.4391611802</v>
      </c>
      <c r="Q6898">
        <v>854.6915560469245</v>
      </c>
      <c r="R6898">
        <v>0.8726375558103789</v>
      </c>
      <c r="S6898">
        <v>48907.56083881979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1960.000000000003</v>
      </c>
      <c r="O6899">
        <v>-1.818989403545856E-12</v>
      </c>
      <c r="P6899">
        <v>666.7849730182201</v>
      </c>
      <c r="Q6899">
        <v>100.2448089204106</v>
      </c>
      <c r="R6899">
        <v>0.8838065450713729</v>
      </c>
      <c r="S6899">
        <v>45632.21502698178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-9.280558181356409E-13</v>
      </c>
      <c r="O6900">
        <v>-9.094947017729282E-13</v>
      </c>
      <c r="P6900">
        <v>0</v>
      </c>
      <c r="Q6900">
        <v>100.2448089204106</v>
      </c>
      <c r="R6900">
        <v>0.895</v>
      </c>
      <c r="S6900">
        <v>48985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-6.960418636017307E-13</v>
      </c>
      <c r="O6901">
        <v>-2.273736754432321E-13</v>
      </c>
      <c r="P6901">
        <v>0</v>
      </c>
      <c r="Q6901">
        <v>100.2448089204106</v>
      </c>
      <c r="R6901">
        <v>0.895</v>
      </c>
      <c r="S6901">
        <v>47498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-40.81632653061223</v>
      </c>
      <c r="O6902">
        <v>39.99999999999977</v>
      </c>
      <c r="P6902">
        <v>-500.0000000000001</v>
      </c>
      <c r="Q6902">
        <v>547.7448089204108</v>
      </c>
      <c r="R6902">
        <v>0.895</v>
      </c>
      <c r="S6902">
        <v>48621.81632653061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-2000</v>
      </c>
      <c r="O6903">
        <v>2000</v>
      </c>
      <c r="P6903">
        <v>-500.0000000000001</v>
      </c>
      <c r="Q6903">
        <v>995.2448089204108</v>
      </c>
      <c r="R6903">
        <v>0.895</v>
      </c>
      <c r="S6903">
        <v>49704.99999999999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0</v>
      </c>
      <c r="O6904">
        <v>2000</v>
      </c>
      <c r="P6904">
        <v>-500.0000000000001</v>
      </c>
      <c r="Q6904">
        <v>1442.744808920411</v>
      </c>
      <c r="R6904">
        <v>0.895</v>
      </c>
      <c r="S6904">
        <v>48359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2000</v>
      </c>
      <c r="P6905">
        <v>-123.889469509848</v>
      </c>
      <c r="Q6905">
        <v>1553.625884131725</v>
      </c>
      <c r="R6905">
        <v>0.895</v>
      </c>
      <c r="S6905">
        <v>47305.88946950985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2000</v>
      </c>
      <c r="P6906">
        <v>-500.0000000000001</v>
      </c>
      <c r="Q6906">
        <v>2001.125884131725</v>
      </c>
      <c r="R6906">
        <v>0.895</v>
      </c>
      <c r="S6906">
        <v>49277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1960.000000000014</v>
      </c>
      <c r="O6907">
        <v>-1.455191522836685E-11</v>
      </c>
      <c r="P6907">
        <v>999.4391611802</v>
      </c>
      <c r="Q6907">
        <v>855.8174401786496</v>
      </c>
      <c r="R6907">
        <v>0.8726375558103789</v>
      </c>
      <c r="S6907">
        <v>47421.56083881979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-690.6617621762772</v>
      </c>
      <c r="O6908">
        <v>676.8485269327375</v>
      </c>
      <c r="P6908">
        <v>-604.8343444579887</v>
      </c>
      <c r="Q6908">
        <v>1392.452841554054</v>
      </c>
      <c r="R6908">
        <v>0.8872436003221692</v>
      </c>
      <c r="S6908">
        <v>49506.49610663427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-1350.15456435435</v>
      </c>
      <c r="O6909">
        <v>2000.000000000001</v>
      </c>
      <c r="P6909">
        <v>-690.4457921055432</v>
      </c>
      <c r="Q6909">
        <v>2001.879376291793</v>
      </c>
      <c r="R6909">
        <v>0.8826565991216581</v>
      </c>
      <c r="S6909">
        <v>54077.60035645989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2.228262019343674E-13</v>
      </c>
      <c r="O6910">
        <v>2000.000000000001</v>
      </c>
      <c r="P6910">
        <v>177.3996435401089</v>
      </c>
      <c r="Q6910">
        <v>1803.667484068208</v>
      </c>
      <c r="R6910">
        <v>0.895</v>
      </c>
      <c r="S6910">
        <v>54077.60035645989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762.4931636348048</v>
      </c>
      <c r="O6911">
        <v>1221.945751393057</v>
      </c>
      <c r="P6911">
        <v>941.9064799053051</v>
      </c>
      <c r="Q6911">
        <v>725.977463224428</v>
      </c>
      <c r="R6911">
        <v>0.8740050122834376</v>
      </c>
      <c r="S6911">
        <v>54077.60035645989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1197.506836365208</v>
      </c>
      <c r="O6912">
        <v>-1.2732925824821E-11</v>
      </c>
      <c r="P6912">
        <v>628.8928071748911</v>
      </c>
      <c r="Q6912">
        <v>16.02866613635706</v>
      </c>
      <c r="R6912">
        <v>0.8858284002372565</v>
      </c>
      <c r="S6912">
        <v>54077.60035645989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-2.784167454406923E-12</v>
      </c>
      <c r="O6913">
        <v>-1.000444171950221E-11</v>
      </c>
      <c r="P6913">
        <v>0</v>
      </c>
      <c r="Q6913">
        <v>16.02866613635706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-1.392083727203461E-12</v>
      </c>
      <c r="O6914">
        <v>-8.185452315956354E-12</v>
      </c>
      <c r="P6914">
        <v>-9.201683187314136E-13</v>
      </c>
      <c r="Q6914">
        <v>16.02866613635706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-8.185452315956354E-12</v>
      </c>
      <c r="P6915">
        <v>0</v>
      </c>
      <c r="Q6915">
        <v>16.02866613635706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-8.185452315956354E-12</v>
      </c>
      <c r="P6916">
        <v>-500.0000000000001</v>
      </c>
      <c r="Q6916">
        <v>463.5286661363571</v>
      </c>
      <c r="R6916">
        <v>0.895</v>
      </c>
      <c r="S6916">
        <v>54681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-2000</v>
      </c>
      <c r="O6917">
        <v>1959.999999999992</v>
      </c>
      <c r="P6917">
        <v>-500.0000000000001</v>
      </c>
      <c r="Q6917">
        <v>911.0286661363572</v>
      </c>
      <c r="R6917">
        <v>0.895</v>
      </c>
      <c r="S6917">
        <v>56578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-40.8163265306206</v>
      </c>
      <c r="O6918">
        <v>2000</v>
      </c>
      <c r="P6918">
        <v>-500.0000000000001</v>
      </c>
      <c r="Q6918">
        <v>1358.528666136357</v>
      </c>
      <c r="R6918">
        <v>0.895</v>
      </c>
      <c r="S6918">
        <v>53276.81632653062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2000</v>
      </c>
      <c r="P6919">
        <v>0</v>
      </c>
      <c r="Q6919">
        <v>1358.528666136357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2000</v>
      </c>
      <c r="P6920">
        <v>0</v>
      </c>
      <c r="Q6920">
        <v>1358.528666136357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2000</v>
      </c>
      <c r="P6921">
        <v>0</v>
      </c>
      <c r="Q6921">
        <v>1358.528666136357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2000</v>
      </c>
      <c r="P6922">
        <v>0</v>
      </c>
      <c r="Q6922">
        <v>1358.528666136357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2000</v>
      </c>
      <c r="P6923">
        <v>0</v>
      </c>
      <c r="Q6923">
        <v>1358.528666136357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2000</v>
      </c>
      <c r="P6924">
        <v>0</v>
      </c>
      <c r="Q6924">
        <v>1358.528666136357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2000</v>
      </c>
      <c r="P6925">
        <v>215.8831561920398</v>
      </c>
      <c r="Q6925">
        <v>1117.31843575419</v>
      </c>
      <c r="R6925">
        <v>0.895</v>
      </c>
      <c r="S6925">
        <v>46606.11684380796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2000</v>
      </c>
      <c r="P6926">
        <v>0</v>
      </c>
      <c r="Q6926">
        <v>1117.31843575419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2000</v>
      </c>
      <c r="P6927">
        <v>0</v>
      </c>
      <c r="Q6927">
        <v>1117.31843575419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2000</v>
      </c>
      <c r="P6928">
        <v>0</v>
      </c>
      <c r="Q6928">
        <v>1117.31843575419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2000</v>
      </c>
      <c r="P6929">
        <v>0</v>
      </c>
      <c r="Q6929">
        <v>1117.31843575419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2000</v>
      </c>
      <c r="P6930">
        <v>0</v>
      </c>
      <c r="Q6930">
        <v>1117.31843575419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2000</v>
      </c>
      <c r="P6931">
        <v>0</v>
      </c>
      <c r="Q6931">
        <v>1117.31843575419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2000</v>
      </c>
      <c r="P6932">
        <v>500.0000000000001</v>
      </c>
      <c r="Q6932">
        <v>558.6592178770949</v>
      </c>
      <c r="R6932">
        <v>0.895</v>
      </c>
      <c r="S6932">
        <v>48239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1960</v>
      </c>
      <c r="O6933">
        <v>0</v>
      </c>
      <c r="P6933">
        <v>500.0000000000001</v>
      </c>
      <c r="Q6933">
        <v>-2.273736754432321E-13</v>
      </c>
      <c r="R6933">
        <v>0.895</v>
      </c>
      <c r="S6933">
        <v>45337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-2.273736754432321E-13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-2.273736754432321E-13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-2.273736754432321E-13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-2.273736754432321E-13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-2.273736754432321E-13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-9.201683187314136E-13</v>
      </c>
      <c r="Q6939">
        <v>8.007473510723139E-13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-234.6368715083623</v>
      </c>
      <c r="Q6940">
        <v>209.9999999999853</v>
      </c>
      <c r="R6940">
        <v>0.895</v>
      </c>
      <c r="S6940">
        <v>53903.63687150836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-2000</v>
      </c>
      <c r="O6941">
        <v>1960</v>
      </c>
      <c r="P6941">
        <v>-500.000000000001</v>
      </c>
      <c r="Q6941">
        <v>657.4999999999864</v>
      </c>
      <c r="R6941">
        <v>0.895</v>
      </c>
      <c r="S6941">
        <v>52597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-40.81632653061781</v>
      </c>
      <c r="O6942">
        <v>2000.000000000005</v>
      </c>
      <c r="P6942">
        <v>-500.000000000001</v>
      </c>
      <c r="Q6942">
        <v>1104.999999999987</v>
      </c>
      <c r="R6942">
        <v>0.895</v>
      </c>
      <c r="S6942">
        <v>55173.81632653062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2000.000000000005</v>
      </c>
      <c r="P6943">
        <v>-9.201683187314136E-13</v>
      </c>
      <c r="Q6943">
        <v>1104.999999999989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2000.000000000005</v>
      </c>
      <c r="P6944">
        <v>-9.201683187314136E-13</v>
      </c>
      <c r="Q6944">
        <v>1104.99999999999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2000.000000000005</v>
      </c>
      <c r="P6945">
        <v>-9.201683187314136E-13</v>
      </c>
      <c r="Q6945">
        <v>1104.999999999991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2000.000000000004</v>
      </c>
      <c r="P6946">
        <v>0</v>
      </c>
      <c r="Q6946">
        <v>1104.999999999991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2000.000000000003</v>
      </c>
      <c r="P6947">
        <v>0</v>
      </c>
      <c r="Q6947">
        <v>1104.999999999991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2000.000000000002</v>
      </c>
      <c r="P6948">
        <v>-9.201683187314136E-13</v>
      </c>
      <c r="Q6948">
        <v>1104.999999999992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2000.000000000002</v>
      </c>
      <c r="P6949">
        <v>-9.201683187314136E-13</v>
      </c>
      <c r="Q6949">
        <v>1104.999999999993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2000.000000000002</v>
      </c>
      <c r="P6950">
        <v>-9.201683187314136E-13</v>
      </c>
      <c r="Q6950">
        <v>1104.999999999994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2000.000000000002</v>
      </c>
      <c r="P6951">
        <v>-9.201683187314136E-13</v>
      </c>
      <c r="Q6951">
        <v>1104.999999999995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2000.000000000002</v>
      </c>
      <c r="P6952">
        <v>-9.201683187314136E-13</v>
      </c>
      <c r="Q6952">
        <v>1104.999999999996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2000.000000000002</v>
      </c>
      <c r="P6953">
        <v>-9.201683187314136E-13</v>
      </c>
      <c r="Q6953">
        <v>1104.999999999997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2000.000000000001</v>
      </c>
      <c r="P6954">
        <v>-9.201683187314136E-13</v>
      </c>
      <c r="Q6954">
        <v>1104.999999999998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2000</v>
      </c>
      <c r="P6955">
        <v>-9.201683187314136E-13</v>
      </c>
      <c r="Q6955">
        <v>1104.999999999999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1960.000000000003</v>
      </c>
      <c r="O6956">
        <v>-3.183231456205249E-12</v>
      </c>
      <c r="P6956">
        <v>-9.201683187314136E-13</v>
      </c>
      <c r="Q6956">
        <v>1105</v>
      </c>
      <c r="R6956">
        <v>0.895</v>
      </c>
      <c r="S6956">
        <v>48131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-3.183231456205249E-12</v>
      </c>
      <c r="P6957">
        <v>-9.201683187314136E-13</v>
      </c>
      <c r="Q6957">
        <v>1105.000000000001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-3.183231456205249E-12</v>
      </c>
      <c r="P6958">
        <v>0</v>
      </c>
      <c r="Q6958">
        <v>1105.000000000001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-3.183231456205249E-12</v>
      </c>
      <c r="P6959">
        <v>0</v>
      </c>
      <c r="Q6959">
        <v>1105.000000000001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-2.501110429875553E-12</v>
      </c>
      <c r="P6960">
        <v>0</v>
      </c>
      <c r="Q6960">
        <v>1105.000000000001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-1.160069772669551E-12</v>
      </c>
      <c r="O6961">
        <v>-1.364242052659392E-12</v>
      </c>
      <c r="P6961">
        <v>0</v>
      </c>
      <c r="Q6961">
        <v>1105.000000000001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1105.000000000001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0</v>
      </c>
      <c r="Q6963">
        <v>1105.000000000001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-40.81632653061642</v>
      </c>
      <c r="O6964">
        <v>40.00000000000364</v>
      </c>
      <c r="P6964">
        <v>-500.0000000000012</v>
      </c>
      <c r="Q6964">
        <v>1552.500000000002</v>
      </c>
      <c r="R6964">
        <v>0.8949999999999999</v>
      </c>
      <c r="S6964">
        <v>55983.81632653062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-2000</v>
      </c>
      <c r="O6965">
        <v>2000.000000000004</v>
      </c>
      <c r="P6965">
        <v>-500.0000000000001</v>
      </c>
      <c r="Q6965">
        <v>2000.000000000002</v>
      </c>
      <c r="R6965">
        <v>0.895</v>
      </c>
      <c r="S6965">
        <v>58210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2000.000000000004</v>
      </c>
      <c r="P6966">
        <v>0</v>
      </c>
      <c r="Q6966">
        <v>2000.000000000002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2000.000000000003</v>
      </c>
      <c r="P6967">
        <v>1.906762097799325E-12</v>
      </c>
      <c r="Q6967">
        <v>2000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2000.000000000002</v>
      </c>
      <c r="P6968">
        <v>0</v>
      </c>
      <c r="Q6968">
        <v>2000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2000.000000000001</v>
      </c>
      <c r="P6969">
        <v>2.092220526563809E-13</v>
      </c>
      <c r="Q6969">
        <v>2000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1960.000000000004</v>
      </c>
      <c r="O6970">
        <v>-3.410605131648481E-12</v>
      </c>
      <c r="P6970">
        <v>999.4391611802</v>
      </c>
      <c r="Q6970">
        <v>854.6915560469248</v>
      </c>
      <c r="R6970">
        <v>0.8726375558103789</v>
      </c>
      <c r="S6970">
        <v>43653.56083881979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-9.280558181356409E-13</v>
      </c>
      <c r="O6971">
        <v>-2.501110429875553E-12</v>
      </c>
      <c r="P6971">
        <v>666.7849730182201</v>
      </c>
      <c r="Q6971">
        <v>100.2448089204107</v>
      </c>
      <c r="R6971">
        <v>0.8838065450713729</v>
      </c>
      <c r="S6971">
        <v>45566.21502698178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-6.960418636017307E-13</v>
      </c>
      <c r="O6972">
        <v>-1.818989403545856E-12</v>
      </c>
      <c r="P6972">
        <v>0</v>
      </c>
      <c r="Q6972">
        <v>100.2448089204107</v>
      </c>
      <c r="R6972">
        <v>0.895</v>
      </c>
      <c r="S6972">
        <v>46429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-9.280558181356409E-13</v>
      </c>
      <c r="O6973">
        <v>-1.13686837721616E-12</v>
      </c>
      <c r="P6973">
        <v>0</v>
      </c>
      <c r="Q6973">
        <v>100.2448089204107</v>
      </c>
      <c r="R6973">
        <v>0.895</v>
      </c>
      <c r="S6973">
        <v>46276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-6.960418636017307E-13</v>
      </c>
      <c r="O6974">
        <v>-4.547473508864641E-13</v>
      </c>
      <c r="P6974">
        <v>-123.889469509848</v>
      </c>
      <c r="Q6974">
        <v>211.1258841317247</v>
      </c>
      <c r="R6974">
        <v>0.895</v>
      </c>
      <c r="S6974">
        <v>44944.88946950985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-40.81632653061223</v>
      </c>
      <c r="O6975">
        <v>39.99999999999977</v>
      </c>
      <c r="P6975">
        <v>-500.0000000000001</v>
      </c>
      <c r="Q6975">
        <v>658.6258841317247</v>
      </c>
      <c r="R6975">
        <v>0.895</v>
      </c>
      <c r="S6975">
        <v>46559.81632653061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-2000</v>
      </c>
      <c r="O6976">
        <v>2000</v>
      </c>
      <c r="P6976">
        <v>-500.0000000000001</v>
      </c>
      <c r="Q6976">
        <v>1106.125884131725</v>
      </c>
      <c r="R6976">
        <v>0.895</v>
      </c>
      <c r="S6976">
        <v>48704.99999999999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2000</v>
      </c>
      <c r="P6977">
        <v>-500.0000000000001</v>
      </c>
      <c r="Q6977">
        <v>1553.625884131725</v>
      </c>
      <c r="R6977">
        <v>0.895</v>
      </c>
      <c r="S6977">
        <v>48945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2000</v>
      </c>
      <c r="P6978">
        <v>-500.0000000000001</v>
      </c>
      <c r="Q6978">
        <v>2001.125884131725</v>
      </c>
      <c r="R6978">
        <v>0.895</v>
      </c>
      <c r="S6978">
        <v>47953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1960.00000000001</v>
      </c>
      <c r="O6979">
        <v>-1.000444171950221E-11</v>
      </c>
      <c r="P6979">
        <v>999.4391611802</v>
      </c>
      <c r="Q6979">
        <v>855.8174401786496</v>
      </c>
      <c r="R6979">
        <v>0.8726375558103789</v>
      </c>
      <c r="S6979">
        <v>47231.56083881979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-1718.344035129342</v>
      </c>
      <c r="O6980">
        <v>1683.977154426744</v>
      </c>
      <c r="P6980">
        <v>0</v>
      </c>
      <c r="Q6980">
        <v>855.8174401786496</v>
      </c>
      <c r="R6980">
        <v>0.895</v>
      </c>
      <c r="S6980">
        <v>51576.34403512935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-173.3440351293419</v>
      </c>
      <c r="O6981">
        <v>1853.8543088535</v>
      </c>
      <c r="P6981">
        <v>0</v>
      </c>
      <c r="Q6981">
        <v>855.8174401786496</v>
      </c>
      <c r="R6981">
        <v>0.895</v>
      </c>
      <c r="S6981">
        <v>51576.34403512935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-149.1282562719395</v>
      </c>
      <c r="O6982">
        <v>2000.000000000001</v>
      </c>
      <c r="P6982">
        <v>-384.2157788573973</v>
      </c>
      <c r="Q6982">
        <v>1199.69056225602</v>
      </c>
      <c r="R6982">
        <v>0.895</v>
      </c>
      <c r="S6982">
        <v>51576.34403512934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1.281250661122612E-12</v>
      </c>
      <c r="O6983">
        <v>2000</v>
      </c>
      <c r="P6983">
        <v>104.6559648706609</v>
      </c>
      <c r="Q6983">
        <v>1082.756523294388</v>
      </c>
      <c r="R6983">
        <v>0.895</v>
      </c>
      <c r="S6983">
        <v>51576.34403512934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1960.000000000006</v>
      </c>
      <c r="O6984">
        <v>-7.275957614183426E-12</v>
      </c>
      <c r="P6984">
        <v>732.655964870651</v>
      </c>
      <c r="Q6984">
        <v>250.939267849395</v>
      </c>
      <c r="R6984">
        <v>0.8807895725590663</v>
      </c>
      <c r="S6984">
        <v>51576.34403512934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-9.280558181356409E-13</v>
      </c>
      <c r="O6985">
        <v>-6.366462912410498E-12</v>
      </c>
      <c r="P6985">
        <v>0</v>
      </c>
      <c r="Q6985">
        <v>250.939267849395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-1.392083727203461E-12</v>
      </c>
      <c r="O6986">
        <v>-4.547473508864641E-12</v>
      </c>
      <c r="P6986">
        <v>0</v>
      </c>
      <c r="Q6986">
        <v>250.939267849395</v>
      </c>
      <c r="R6986">
        <v>0.895</v>
      </c>
      <c r="S6986">
        <v>53696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-4.547473508864641E-12</v>
      </c>
      <c r="P6987">
        <v>-454.2578012855918</v>
      </c>
      <c r="Q6987">
        <v>657.4999999999997</v>
      </c>
      <c r="R6987">
        <v>0.895</v>
      </c>
      <c r="S6987">
        <v>58501.25780128559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-40.8163265306206</v>
      </c>
      <c r="O6988">
        <v>40.00000000000364</v>
      </c>
      <c r="P6988">
        <v>-500.0000000000001</v>
      </c>
      <c r="Q6988">
        <v>1105</v>
      </c>
      <c r="R6988">
        <v>0.895</v>
      </c>
      <c r="S6988">
        <v>54362.81632653062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-2000</v>
      </c>
      <c r="O6989">
        <v>2000.000000000004</v>
      </c>
      <c r="P6989">
        <v>-500.0000000000001</v>
      </c>
      <c r="Q6989">
        <v>1552.5</v>
      </c>
      <c r="R6989">
        <v>0.895</v>
      </c>
      <c r="S6989">
        <v>57232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2000.000000000004</v>
      </c>
      <c r="P6990">
        <v>-500.0000000000001</v>
      </c>
      <c r="Q6990">
        <v>2000</v>
      </c>
      <c r="R6990">
        <v>0.895</v>
      </c>
      <c r="S6990">
        <v>57092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2000.000000000003</v>
      </c>
      <c r="P6991">
        <v>0</v>
      </c>
      <c r="Q6991">
        <v>2000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2000.000000000002</v>
      </c>
      <c r="P6992">
        <v>0</v>
      </c>
      <c r="Q6992">
        <v>2000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2000.000000000001</v>
      </c>
      <c r="P6993">
        <v>0</v>
      </c>
      <c r="Q6993">
        <v>2000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1960.000000000004</v>
      </c>
      <c r="O6994">
        <v>-3.410605131648481E-12</v>
      </c>
      <c r="P6994">
        <v>999.4391611802</v>
      </c>
      <c r="Q6994">
        <v>854.6915560469245</v>
      </c>
      <c r="R6994">
        <v>0.8726375558103789</v>
      </c>
      <c r="S6994">
        <v>47274.56083881979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-9.280558181356409E-13</v>
      </c>
      <c r="O6995">
        <v>-2.501110429875553E-12</v>
      </c>
      <c r="P6995">
        <v>666.7849730182201</v>
      </c>
      <c r="Q6995">
        <v>100.2448089204106</v>
      </c>
      <c r="R6995">
        <v>0.8838065450713729</v>
      </c>
      <c r="S6995">
        <v>49411.21502698178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-6.960418636017307E-13</v>
      </c>
      <c r="O6996">
        <v>-1.818989403545856E-12</v>
      </c>
      <c r="P6996">
        <v>0</v>
      </c>
      <c r="Q6996">
        <v>100.2448089204106</v>
      </c>
      <c r="R6996">
        <v>0.895</v>
      </c>
      <c r="S6996">
        <v>50581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-9.280558181356409E-13</v>
      </c>
      <c r="O6997">
        <v>-9.094947017729282E-13</v>
      </c>
      <c r="P6997">
        <v>-123.889469509848</v>
      </c>
      <c r="Q6997">
        <v>211.1258841317244</v>
      </c>
      <c r="R6997">
        <v>0.895</v>
      </c>
      <c r="S6997">
        <v>50173.88946950985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-6.960418636017307E-13</v>
      </c>
      <c r="O6998">
        <v>-2.273736754432321E-13</v>
      </c>
      <c r="P6998">
        <v>-500.0000000000001</v>
      </c>
      <c r="Q6998">
        <v>658.6258841317244</v>
      </c>
      <c r="R6998">
        <v>0.895</v>
      </c>
      <c r="S6998">
        <v>49761.00000000001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-1562.560838819794</v>
      </c>
      <c r="O6999">
        <v>1531.309622043398</v>
      </c>
      <c r="P6999">
        <v>-500.0000000000001</v>
      </c>
      <c r="Q6999">
        <v>1106.125884131724</v>
      </c>
      <c r="R6999">
        <v>0.895</v>
      </c>
      <c r="S6999">
        <v>52181.56083881979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-478.2554877108183</v>
      </c>
      <c r="O7000">
        <v>2000</v>
      </c>
      <c r="P7000">
        <v>-500.0000000000001</v>
      </c>
      <c r="Q7000">
        <v>1553.625884131724</v>
      </c>
      <c r="R7000">
        <v>0.895</v>
      </c>
      <c r="S7000">
        <v>51515.25548771081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0</v>
      </c>
      <c r="O7001">
        <v>2000</v>
      </c>
      <c r="P7001">
        <v>-500.0000000000001</v>
      </c>
      <c r="Q7001">
        <v>2001.125884131724</v>
      </c>
      <c r="R7001">
        <v>0.895</v>
      </c>
      <c r="S7001">
        <v>51224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0</v>
      </c>
      <c r="O7002">
        <v>2000</v>
      </c>
      <c r="P7002">
        <v>0</v>
      </c>
      <c r="Q7002">
        <v>2001.125884131724</v>
      </c>
      <c r="R7002">
        <v>0.895</v>
      </c>
      <c r="S7002">
        <v>49826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1960.00000000001</v>
      </c>
      <c r="O7003">
        <v>-1.045918907038867E-11</v>
      </c>
      <c r="P7003">
        <v>999.4391611802</v>
      </c>
      <c r="Q7003">
        <v>855.8174401786491</v>
      </c>
      <c r="R7003">
        <v>0.8726375558103789</v>
      </c>
      <c r="S7003">
        <v>48028.56083881978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-6.960418636017306E-13</v>
      </c>
      <c r="O7004">
        <v>-1.000444171950221E-11</v>
      </c>
      <c r="P7004">
        <v>0</v>
      </c>
      <c r="Q7004">
        <v>855.8174401786491</v>
      </c>
      <c r="R7004">
        <v>0.895</v>
      </c>
      <c r="S7004">
        <v>50306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-9.280558181356409E-13</v>
      </c>
      <c r="O7005">
        <v>-9.094947017729282E-12</v>
      </c>
      <c r="P7005">
        <v>-280.5161297353557</v>
      </c>
      <c r="Q7005">
        <v>1106.879376291793</v>
      </c>
      <c r="R7005">
        <v>0.895</v>
      </c>
      <c r="S7005">
        <v>50199.51612973536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-1724.255487710828</v>
      </c>
      <c r="O7006">
        <v>1689.770377956603</v>
      </c>
      <c r="P7006">
        <v>-500.0000000000001</v>
      </c>
      <c r="Q7006">
        <v>1554.379376291793</v>
      </c>
      <c r="R7006">
        <v>0.895</v>
      </c>
      <c r="S7006">
        <v>52142.25548771083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-316.5608388197941</v>
      </c>
      <c r="O7007">
        <v>2000.000000000001</v>
      </c>
      <c r="P7007">
        <v>-500.0000000000001</v>
      </c>
      <c r="Q7007">
        <v>2001.879376291793</v>
      </c>
      <c r="R7007">
        <v>0.895</v>
      </c>
      <c r="S7007">
        <v>52181.56083881979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1960.000000000007</v>
      </c>
      <c r="O7008">
        <v>-6.366462912410498E-12</v>
      </c>
      <c r="P7008">
        <v>999.4391611802002</v>
      </c>
      <c r="Q7008">
        <v>856.5709323387173</v>
      </c>
      <c r="R7008">
        <v>0.8726375558103789</v>
      </c>
      <c r="S7008">
        <v>52181.56083881979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-6.960418636017307E-13</v>
      </c>
      <c r="O7009">
        <v>-5.456968210637569E-12</v>
      </c>
      <c r="P7009">
        <v>0</v>
      </c>
      <c r="Q7009">
        <v>856.5709323387173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-5.456968210637569E-12</v>
      </c>
      <c r="P7010">
        <v>0</v>
      </c>
      <c r="Q7010">
        <v>856.5709323387173</v>
      </c>
      <c r="R7010">
        <v>0.895</v>
      </c>
      <c r="S7010">
        <v>55861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-5.456968210637569E-12</v>
      </c>
      <c r="P7011">
        <v>0</v>
      </c>
      <c r="Q7011">
        <v>856.5709323387173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-40.81632653062338</v>
      </c>
      <c r="O7012">
        <v>40.00000000000545</v>
      </c>
      <c r="P7012">
        <v>-500.0000000000001</v>
      </c>
      <c r="Q7012">
        <v>1304.070932338717</v>
      </c>
      <c r="R7012">
        <v>0.895</v>
      </c>
      <c r="S7012">
        <v>55089.81632653062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-2000</v>
      </c>
      <c r="O7013">
        <v>2000.000000000005</v>
      </c>
      <c r="P7013">
        <v>-500.0000000000001</v>
      </c>
      <c r="Q7013">
        <v>1751.570932338717</v>
      </c>
      <c r="R7013">
        <v>0.895</v>
      </c>
      <c r="S7013">
        <v>53266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2000.000000000005</v>
      </c>
      <c r="P7014">
        <v>-277.5743772751758</v>
      </c>
      <c r="Q7014">
        <v>2000</v>
      </c>
      <c r="R7014">
        <v>0.895</v>
      </c>
      <c r="S7014">
        <v>56861.57437727517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2000.000000000005</v>
      </c>
      <c r="P7015">
        <v>0</v>
      </c>
      <c r="Q7015">
        <v>2000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2000.000000000004</v>
      </c>
      <c r="P7016">
        <v>0</v>
      </c>
      <c r="Q7016">
        <v>2000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2000.000000000003</v>
      </c>
      <c r="P7017">
        <v>0</v>
      </c>
      <c r="Q7017">
        <v>2000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1960.000000000005</v>
      </c>
      <c r="O7018">
        <v>-2.273736754432321E-12</v>
      </c>
      <c r="P7018">
        <v>999.4391611802</v>
      </c>
      <c r="Q7018">
        <v>854.6915560469245</v>
      </c>
      <c r="R7018">
        <v>0.8726375558103789</v>
      </c>
      <c r="S7018">
        <v>49061.56083881979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-6.960418636017306E-13</v>
      </c>
      <c r="O7019">
        <v>-1.591615728102624E-12</v>
      </c>
      <c r="P7019">
        <v>666.7849730182201</v>
      </c>
      <c r="Q7019">
        <v>100.2448089204106</v>
      </c>
      <c r="R7019">
        <v>0.8838065450713729</v>
      </c>
      <c r="S7019">
        <v>49177.21502698178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-9.280558181356409E-13</v>
      </c>
      <c r="O7020">
        <v>-6.821210263296962E-13</v>
      </c>
      <c r="P7020">
        <v>0</v>
      </c>
      <c r="Q7020">
        <v>100.2448089204106</v>
      </c>
      <c r="R7020">
        <v>0.895</v>
      </c>
      <c r="S7020">
        <v>50702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-605.6946488910386</v>
      </c>
      <c r="O7021">
        <v>593.5807559132172</v>
      </c>
      <c r="P7021">
        <v>-500.0000000000001</v>
      </c>
      <c r="Q7021">
        <v>547.7448089204106</v>
      </c>
      <c r="R7021">
        <v>0.895</v>
      </c>
      <c r="S7021">
        <v>52198.69464889104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0</v>
      </c>
      <c r="O7022">
        <v>593.5807559132172</v>
      </c>
      <c r="P7022">
        <v>-123.889469509848</v>
      </c>
      <c r="Q7022">
        <v>658.6258841317247</v>
      </c>
      <c r="R7022">
        <v>0.895</v>
      </c>
      <c r="S7022">
        <v>51563.88946950984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-1135.560838819787</v>
      </c>
      <c r="O7023">
        <v>1706.430377956608</v>
      </c>
      <c r="P7023">
        <v>-500.0000000000001</v>
      </c>
      <c r="Q7023">
        <v>1106.125884131725</v>
      </c>
      <c r="R7023">
        <v>0.895</v>
      </c>
      <c r="S7023">
        <v>52705.56083881979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-299.5608388197872</v>
      </c>
      <c r="O7024">
        <v>2000</v>
      </c>
      <c r="P7024">
        <v>-500.0000000000001</v>
      </c>
      <c r="Q7024">
        <v>1553.625884131725</v>
      </c>
      <c r="R7024">
        <v>0.895</v>
      </c>
      <c r="S7024">
        <v>52705.56083881979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69.43916118021281</v>
      </c>
      <c r="O7025">
        <v>1929.143713081415</v>
      </c>
      <c r="P7025">
        <v>0</v>
      </c>
      <c r="Q7025">
        <v>1553.625884131725</v>
      </c>
      <c r="R7025">
        <v>0.895</v>
      </c>
      <c r="S7025">
        <v>52705.56083881979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-72.30233359039336</v>
      </c>
      <c r="O7026">
        <v>2000.000000000001</v>
      </c>
      <c r="P7026">
        <v>-500.0000000000001</v>
      </c>
      <c r="Q7026">
        <v>2001.125884131725</v>
      </c>
      <c r="R7026">
        <v>0.895</v>
      </c>
      <c r="S7026">
        <v>51441.30233359039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1960.000000000006</v>
      </c>
      <c r="O7027">
        <v>-5.456968210637569E-12</v>
      </c>
      <c r="P7027">
        <v>999.4391611802</v>
      </c>
      <c r="Q7027">
        <v>855.8174401786496</v>
      </c>
      <c r="R7027">
        <v>0.8726375558103789</v>
      </c>
      <c r="S7027">
        <v>50177.56083881979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-1177.694648891036</v>
      </c>
      <c r="O7028">
        <v>1154.14075591321</v>
      </c>
      <c r="P7028">
        <v>-144.8661899287509</v>
      </c>
      <c r="Q7028">
        <v>985.4726801648817</v>
      </c>
      <c r="R7028">
        <v>0.895</v>
      </c>
      <c r="S7028">
        <v>52705.56083881979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1154.14075591321</v>
      </c>
      <c r="P7029">
        <v>-135.6499398066048</v>
      </c>
      <c r="Q7029">
        <v>1106.879376291793</v>
      </c>
      <c r="R7029">
        <v>0.895</v>
      </c>
      <c r="S7029">
        <v>52038.6499398066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-139.560838819787</v>
      </c>
      <c r="O7030">
        <v>1290.910377956602</v>
      </c>
      <c r="P7030">
        <v>-500.0000000000001</v>
      </c>
      <c r="Q7030">
        <v>1554.379376291793</v>
      </c>
      <c r="R7030">
        <v>0.895</v>
      </c>
      <c r="S7030">
        <v>52705.56083881979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-723.560838819787</v>
      </c>
      <c r="O7031">
        <v>1999.999999999992</v>
      </c>
      <c r="P7031">
        <v>-500.0000000000001</v>
      </c>
      <c r="Q7031">
        <v>2001.879376291794</v>
      </c>
      <c r="R7031">
        <v>0.895</v>
      </c>
      <c r="S7031">
        <v>52705.56083881979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1960.000000000013</v>
      </c>
      <c r="O7032">
        <v>-2.091837814077735E-11</v>
      </c>
      <c r="P7032">
        <v>999.4391611802002</v>
      </c>
      <c r="Q7032">
        <v>856.5709323387182</v>
      </c>
      <c r="R7032">
        <v>0.8726375558103789</v>
      </c>
      <c r="S7032">
        <v>52705.56083881979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-1.948917218084846E-11</v>
      </c>
      <c r="O7033">
        <v>-1.818989403545856E-12</v>
      </c>
      <c r="P7033">
        <v>0</v>
      </c>
      <c r="Q7033">
        <v>856.5709323387182</v>
      </c>
      <c r="R7033">
        <v>0.895</v>
      </c>
      <c r="S7033">
        <v>55888.00000000002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-9.094947017729282E-13</v>
      </c>
      <c r="P7034">
        <v>0</v>
      </c>
      <c r="Q7034">
        <v>856.5709323387182</v>
      </c>
      <c r="R7034">
        <v>0.895</v>
      </c>
      <c r="S7034">
        <v>56071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-9.094947017729282E-13</v>
      </c>
      <c r="P7035">
        <v>0</v>
      </c>
      <c r="Q7035">
        <v>856.5709323387182</v>
      </c>
      <c r="R7035">
        <v>0.895</v>
      </c>
      <c r="S7035">
        <v>55606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-40.81632653061688</v>
      </c>
      <c r="O7036">
        <v>40.00000000000364</v>
      </c>
      <c r="P7036">
        <v>-500.0000000000001</v>
      </c>
      <c r="Q7036">
        <v>1304.070932338718</v>
      </c>
      <c r="R7036">
        <v>0.895</v>
      </c>
      <c r="S7036">
        <v>57243.81632653061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-2000</v>
      </c>
      <c r="O7037">
        <v>2000.000000000004</v>
      </c>
      <c r="P7037">
        <v>-500.0000000000001</v>
      </c>
      <c r="Q7037">
        <v>1751.570932338718</v>
      </c>
      <c r="R7037">
        <v>0.895</v>
      </c>
      <c r="S7037">
        <v>59734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2000.000000000004</v>
      </c>
      <c r="P7038">
        <v>-277.5743772751758</v>
      </c>
      <c r="Q7038">
        <v>2000.000000000001</v>
      </c>
      <c r="R7038">
        <v>0.895</v>
      </c>
      <c r="S7038">
        <v>57399.57437727517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2000.000000000004</v>
      </c>
      <c r="P7039">
        <v>0</v>
      </c>
      <c r="Q7039">
        <v>2000.000000000001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2000.000000000003</v>
      </c>
      <c r="P7040">
        <v>0</v>
      </c>
      <c r="Q7040">
        <v>2000.000000000001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2000.000000000004</v>
      </c>
      <c r="P7041">
        <v>4.184441053127619E-13</v>
      </c>
      <c r="Q7041">
        <v>2000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1.789572934285388E-12</v>
      </c>
      <c r="O7042">
        <v>2000.000000000002</v>
      </c>
      <c r="P7042">
        <v>-5.245782732807642E-13</v>
      </c>
      <c r="Q7042">
        <v>2000.000000000001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1960.000000000003</v>
      </c>
      <c r="O7043">
        <v>-1.591615728102624E-12</v>
      </c>
      <c r="P7043">
        <v>999.4391611802002</v>
      </c>
      <c r="Q7043">
        <v>854.6915560469251</v>
      </c>
      <c r="R7043">
        <v>0.8726375558103789</v>
      </c>
      <c r="S7043">
        <v>47094.56083881979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-9.280558181356409E-13</v>
      </c>
      <c r="O7044">
        <v>-9.094947017729282E-13</v>
      </c>
      <c r="P7044">
        <v>0</v>
      </c>
      <c r="Q7044">
        <v>854.6915560469251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-6.960418636017307E-13</v>
      </c>
      <c r="O7045">
        <v>-2.273736754432321E-13</v>
      </c>
      <c r="P7045">
        <v>0</v>
      </c>
      <c r="Q7045">
        <v>854.6915560469251</v>
      </c>
      <c r="R7045">
        <v>0.895</v>
      </c>
      <c r="S7045">
        <v>52714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-40.81632653061316</v>
      </c>
      <c r="O7046">
        <v>40.00000000000068</v>
      </c>
      <c r="P7046">
        <v>-500.0000000000001</v>
      </c>
      <c r="Q7046">
        <v>1302.191556046925</v>
      </c>
      <c r="R7046">
        <v>0.895</v>
      </c>
      <c r="S7046">
        <v>51899.81632653061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-2000</v>
      </c>
      <c r="O7047">
        <v>2000.000000000001</v>
      </c>
      <c r="P7047">
        <v>-500.0000000000001</v>
      </c>
      <c r="Q7047">
        <v>1749.691556046925</v>
      </c>
      <c r="R7047">
        <v>0.895</v>
      </c>
      <c r="S7047">
        <v>53206.99999999999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2000.000000000001</v>
      </c>
      <c r="P7048">
        <v>0</v>
      </c>
      <c r="Q7048">
        <v>1749.691556046925</v>
      </c>
      <c r="R7048">
        <v>0.895</v>
      </c>
      <c r="S7048">
        <v>50461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2000.000000000001</v>
      </c>
      <c r="P7049">
        <v>-280.5161297353552</v>
      </c>
      <c r="Q7049">
        <v>2000.753492160068</v>
      </c>
      <c r="R7049">
        <v>0.895</v>
      </c>
      <c r="S7049">
        <v>51821.51612973536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2000.000000000001</v>
      </c>
      <c r="P7050">
        <v>0</v>
      </c>
      <c r="Q7050">
        <v>2000.753492160068</v>
      </c>
      <c r="R7050">
        <v>0.895</v>
      </c>
      <c r="S7050">
        <v>51405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1960.000000000006</v>
      </c>
      <c r="O7051">
        <v>-5.456968210637569E-12</v>
      </c>
      <c r="P7051">
        <v>999.4391611802</v>
      </c>
      <c r="Q7051">
        <v>855.4450482069924</v>
      </c>
      <c r="R7051">
        <v>0.8726375558103789</v>
      </c>
      <c r="S7051">
        <v>50681.56083881978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-2000</v>
      </c>
      <c r="O7052">
        <v>1959.999999999994</v>
      </c>
      <c r="P7052">
        <v>-785.5964630941542</v>
      </c>
      <c r="Q7052">
        <v>1545.773440952797</v>
      </c>
      <c r="R7052">
        <v>0.8787315437074064</v>
      </c>
      <c r="S7052">
        <v>55751.59646309415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-40.81632653061687</v>
      </c>
      <c r="O7053">
        <v>1999.999999999999</v>
      </c>
      <c r="P7053">
        <v>-509.6836734693777</v>
      </c>
      <c r="Q7053">
        <v>2001.506984320135</v>
      </c>
      <c r="R7053">
        <v>0.8941497777733297</v>
      </c>
      <c r="S7053">
        <v>58088.5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732.4999999999927</v>
      </c>
      <c r="O7054">
        <v>1252.551020408169</v>
      </c>
      <c r="P7054">
        <v>500</v>
      </c>
      <c r="Q7054">
        <v>1442.84776644304</v>
      </c>
      <c r="R7054">
        <v>0.895</v>
      </c>
      <c r="S7054">
        <v>58088.5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565.1025546094012</v>
      </c>
      <c r="O7055">
        <v>675.9157606026574</v>
      </c>
      <c r="P7055">
        <v>652.397445390596</v>
      </c>
      <c r="Q7055">
        <v>705.2976345755492</v>
      </c>
      <c r="R7055">
        <v>0.8845465781949128</v>
      </c>
      <c r="S7055">
        <v>58088.5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662.3974453905918</v>
      </c>
      <c r="O7056">
        <v>1.2732925824821E-11</v>
      </c>
      <c r="P7056">
        <v>623.1025546094039</v>
      </c>
      <c r="Q7056">
        <v>2.147812804139903</v>
      </c>
      <c r="R7056">
        <v>0.8861590166369577</v>
      </c>
      <c r="S7056">
        <v>58088.5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1.612496984010676E-11</v>
      </c>
      <c r="O7057">
        <v>-3.637978807091713E-12</v>
      </c>
      <c r="P7057">
        <v>-9.201683187314136E-13</v>
      </c>
      <c r="Q7057">
        <v>2.147812804140813</v>
      </c>
      <c r="R7057">
        <v>0.895</v>
      </c>
      <c r="S7057">
        <v>58139.99999999999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-9.280558181356409E-13</v>
      </c>
      <c r="O7058">
        <v>-2.728484105318785E-12</v>
      </c>
      <c r="P7058">
        <v>-500.000000000001</v>
      </c>
      <c r="Q7058">
        <v>449.6478128041417</v>
      </c>
      <c r="R7058">
        <v>0.895</v>
      </c>
      <c r="S7058">
        <v>59523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-2.728484105318785E-12</v>
      </c>
      <c r="P7059">
        <v>-232.237080665763</v>
      </c>
      <c r="Q7059">
        <v>657.4999999999997</v>
      </c>
      <c r="R7059">
        <v>0.895</v>
      </c>
      <c r="S7059">
        <v>53741.23708066576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-40.81632653061874</v>
      </c>
      <c r="O7060">
        <v>40.00000000000363</v>
      </c>
      <c r="P7060">
        <v>-500.0000000000001</v>
      </c>
      <c r="Q7060">
        <v>1105</v>
      </c>
      <c r="R7060">
        <v>0.895</v>
      </c>
      <c r="S7060">
        <v>57780.81632653062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-2000</v>
      </c>
      <c r="O7061">
        <v>2000.000000000003</v>
      </c>
      <c r="P7061">
        <v>-500.0000000000001</v>
      </c>
      <c r="Q7061">
        <v>1552.5</v>
      </c>
      <c r="R7061">
        <v>0.895</v>
      </c>
      <c r="S7061">
        <v>60734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2000.000000000003</v>
      </c>
      <c r="P7062">
        <v>-500.0000000000001</v>
      </c>
      <c r="Q7062">
        <v>2000</v>
      </c>
      <c r="R7062">
        <v>0.895</v>
      </c>
      <c r="S7062">
        <v>59307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2000.000000000003</v>
      </c>
      <c r="P7063">
        <v>0</v>
      </c>
      <c r="Q7063">
        <v>2000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2000.000000000002</v>
      </c>
      <c r="P7064">
        <v>-5.223858248029235E-13</v>
      </c>
      <c r="Q7064">
        <v>2000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2000.000000000002</v>
      </c>
      <c r="P7065">
        <v>0</v>
      </c>
      <c r="Q7065">
        <v>2000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8.982681265479182E-13</v>
      </c>
      <c r="O7066">
        <v>2000.000000000001</v>
      </c>
      <c r="P7066">
        <v>-2.622891366403821E-13</v>
      </c>
      <c r="Q7066">
        <v>2000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1960.000000000003</v>
      </c>
      <c r="O7067">
        <v>-2.728484105318785E-12</v>
      </c>
      <c r="P7067">
        <v>999.4391611802002</v>
      </c>
      <c r="Q7067">
        <v>854.6915560469249</v>
      </c>
      <c r="R7067">
        <v>0.8726375558103789</v>
      </c>
      <c r="S7067">
        <v>50663.56083881979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-6.960418636017306E-13</v>
      </c>
      <c r="O7068">
        <v>-2.046363078989089E-12</v>
      </c>
      <c r="P7068">
        <v>0</v>
      </c>
      <c r="Q7068">
        <v>854.6915560469249</v>
      </c>
      <c r="R7068">
        <v>0.895</v>
      </c>
      <c r="S7068">
        <v>52979.99999999999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-9.280558181356409E-13</v>
      </c>
      <c r="O7069">
        <v>-1.13686837721616E-12</v>
      </c>
      <c r="P7069">
        <v>0</v>
      </c>
      <c r="Q7069">
        <v>854.6915560469249</v>
      </c>
      <c r="R7069">
        <v>0.895</v>
      </c>
      <c r="S7069">
        <v>52496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-6.960418636017307E-13</v>
      </c>
      <c r="O7070">
        <v>-4.547473508864641E-13</v>
      </c>
      <c r="P7070">
        <v>-280.5161297353548</v>
      </c>
      <c r="Q7070">
        <v>1105.753492160067</v>
      </c>
      <c r="R7070">
        <v>0.895</v>
      </c>
      <c r="S7070">
        <v>52177.51612973536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-2000</v>
      </c>
      <c r="O7071">
        <v>1960</v>
      </c>
      <c r="P7071">
        <v>-500.0000000000001</v>
      </c>
      <c r="Q7071">
        <v>1553.253492160067</v>
      </c>
      <c r="R7071">
        <v>0.895</v>
      </c>
      <c r="S7071">
        <v>54351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-40.81632653061223</v>
      </c>
      <c r="O7072">
        <v>2000</v>
      </c>
      <c r="P7072">
        <v>-500.0000000000001</v>
      </c>
      <c r="Q7072">
        <v>2000.753492160067</v>
      </c>
      <c r="R7072">
        <v>0.895</v>
      </c>
      <c r="S7072">
        <v>52716.81632653061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2000</v>
      </c>
      <c r="P7073">
        <v>0</v>
      </c>
      <c r="Q7073">
        <v>2000.753492160067</v>
      </c>
      <c r="R7073">
        <v>0.895</v>
      </c>
      <c r="S7073">
        <v>52963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2000</v>
      </c>
      <c r="P7074">
        <v>0</v>
      </c>
      <c r="Q7074">
        <v>2000.753492160067</v>
      </c>
      <c r="R7074">
        <v>0.895</v>
      </c>
      <c r="S7074">
        <v>54077.00000000001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1960.000000000011</v>
      </c>
      <c r="O7075">
        <v>-1.091393642127514E-11</v>
      </c>
      <c r="P7075">
        <v>999.4391611802</v>
      </c>
      <c r="Q7075">
        <v>855.4450482069924</v>
      </c>
      <c r="R7075">
        <v>0.8726375558103789</v>
      </c>
      <c r="S7075">
        <v>52097.56083881978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-2000</v>
      </c>
      <c r="O7076">
        <v>1959.999999999989</v>
      </c>
      <c r="P7076">
        <v>-955.4345712551785</v>
      </c>
      <c r="Q7076">
        <v>1690.178292416708</v>
      </c>
      <c r="R7076">
        <v>0.8736686627459015</v>
      </c>
      <c r="S7076">
        <v>57546.43457125518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-40.8163265306229</v>
      </c>
      <c r="O7077">
        <v>2000</v>
      </c>
      <c r="P7077">
        <v>344.5509941594335</v>
      </c>
      <c r="Q7077">
        <v>1305.205114584939</v>
      </c>
      <c r="R7077">
        <v>0.895</v>
      </c>
      <c r="S7077">
        <v>58674.26533237118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1388.367886980566</v>
      </c>
      <c r="O7078">
        <v>583.2980745096256</v>
      </c>
      <c r="P7078">
        <v>535.3667806482451</v>
      </c>
      <c r="Q7078">
        <v>705.0475951037611</v>
      </c>
      <c r="R7078">
        <v>0.8920437772920976</v>
      </c>
      <c r="S7078">
        <v>58674.26533237118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571.6321130194349</v>
      </c>
      <c r="O7079">
        <v>-1.818989403545856E-12</v>
      </c>
      <c r="P7079">
        <v>623.102554609404</v>
      </c>
      <c r="Q7079">
        <v>1.89777333235179</v>
      </c>
      <c r="R7079">
        <v>0.8861590166369577</v>
      </c>
      <c r="S7079">
        <v>58674.26533237116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5.6843418860808E-12</v>
      </c>
      <c r="O7080">
        <v>-7.275957614183426E-12</v>
      </c>
      <c r="P7080">
        <v>-9.201683187314132E-13</v>
      </c>
      <c r="Q7080">
        <v>1.897773332352699</v>
      </c>
      <c r="R7080">
        <v>0.895</v>
      </c>
      <c r="S7080">
        <v>57756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-9.280558181356401E-13</v>
      </c>
      <c r="O7081">
        <v>-6.366462912410498E-12</v>
      </c>
      <c r="P7081">
        <v>-9.201683187314136E-13</v>
      </c>
      <c r="Q7081">
        <v>1.897773332353609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-5.456968210637569E-12</v>
      </c>
      <c r="P7082">
        <v>-234.6368715083713</v>
      </c>
      <c r="Q7082">
        <v>211.8977733323459</v>
      </c>
      <c r="R7082">
        <v>0.895</v>
      </c>
      <c r="S7082">
        <v>59844.63687150837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-5.456968210637569E-12</v>
      </c>
      <c r="P7083">
        <v>0</v>
      </c>
      <c r="Q7083">
        <v>211.8977733323459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-5.456968210637569E-12</v>
      </c>
      <c r="P7084">
        <v>-500.0000000000001</v>
      </c>
      <c r="Q7084">
        <v>659.3977733323459</v>
      </c>
      <c r="R7084">
        <v>0.895</v>
      </c>
      <c r="S7084">
        <v>59918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-2000</v>
      </c>
      <c r="O7085">
        <v>1959.999999999995</v>
      </c>
      <c r="P7085">
        <v>-500.0000000000001</v>
      </c>
      <c r="Q7085">
        <v>1106.897773332346</v>
      </c>
      <c r="R7085">
        <v>0.895</v>
      </c>
      <c r="S7085">
        <v>62022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-40.81632653061781</v>
      </c>
      <c r="O7086">
        <v>2000</v>
      </c>
      <c r="P7086">
        <v>-500.0000000000001</v>
      </c>
      <c r="Q7086">
        <v>1554.397773332346</v>
      </c>
      <c r="R7086">
        <v>0.895</v>
      </c>
      <c r="S7086">
        <v>58822.81632653062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2000</v>
      </c>
      <c r="P7087">
        <v>-497.8795828688869</v>
      </c>
      <c r="Q7087">
        <v>2000</v>
      </c>
      <c r="R7087">
        <v>0.895</v>
      </c>
      <c r="S7087">
        <v>59784.87958286889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2000</v>
      </c>
      <c r="P7088">
        <v>0</v>
      </c>
      <c r="Q7088">
        <v>2000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2000</v>
      </c>
      <c r="P7089">
        <v>0</v>
      </c>
      <c r="Q7089">
        <v>2000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2000</v>
      </c>
      <c r="P7090">
        <v>0</v>
      </c>
      <c r="Q7090">
        <v>2000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2000</v>
      </c>
      <c r="P7091">
        <v>0</v>
      </c>
      <c r="Q7091">
        <v>2000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2000</v>
      </c>
      <c r="P7092">
        <v>290</v>
      </c>
      <c r="Q7092">
        <v>1675.977653631285</v>
      </c>
      <c r="R7092">
        <v>0.895</v>
      </c>
      <c r="S7092">
        <v>50626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2000</v>
      </c>
      <c r="P7093">
        <v>0</v>
      </c>
      <c r="Q7093">
        <v>1675.977653631285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2000</v>
      </c>
      <c r="P7094">
        <v>0</v>
      </c>
      <c r="Q7094">
        <v>1675.977653631285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2000</v>
      </c>
      <c r="P7095">
        <v>0</v>
      </c>
      <c r="Q7095">
        <v>1675.977653631285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2000</v>
      </c>
      <c r="P7096">
        <v>0</v>
      </c>
      <c r="Q7096">
        <v>1675.977653631285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2000</v>
      </c>
      <c r="P7097">
        <v>0</v>
      </c>
      <c r="Q7097">
        <v>1675.977653631285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2000</v>
      </c>
      <c r="P7098">
        <v>0</v>
      </c>
      <c r="Q7098">
        <v>1675.977653631285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1960</v>
      </c>
      <c r="O7099">
        <v>0</v>
      </c>
      <c r="P7099">
        <v>500.0000000000001</v>
      </c>
      <c r="Q7099">
        <v>1117.31843575419</v>
      </c>
      <c r="R7099">
        <v>0.895</v>
      </c>
      <c r="S7099">
        <v>52725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500.0000000000001</v>
      </c>
      <c r="Q7100">
        <v>558.659217877095</v>
      </c>
      <c r="R7100">
        <v>0.895</v>
      </c>
      <c r="S7100">
        <v>52943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558.659217877095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500.0000000000001</v>
      </c>
      <c r="Q7102">
        <v>0</v>
      </c>
      <c r="R7102">
        <v>0.895</v>
      </c>
      <c r="S7102">
        <v>54380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-500.0000000000009</v>
      </c>
      <c r="Q7107">
        <v>447.500000000001</v>
      </c>
      <c r="R7107">
        <v>0.895</v>
      </c>
      <c r="S7107">
        <v>60781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-500.000000000001</v>
      </c>
      <c r="Q7108">
        <v>895.000000000002</v>
      </c>
      <c r="R7108">
        <v>0.895</v>
      </c>
      <c r="S7108">
        <v>61303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-40.81632653061781</v>
      </c>
      <c r="O7109">
        <v>40.00000000000546</v>
      </c>
      <c r="P7109">
        <v>-500.000000000001</v>
      </c>
      <c r="Q7109">
        <v>1342.500000000003</v>
      </c>
      <c r="R7109">
        <v>0.895</v>
      </c>
      <c r="S7109">
        <v>60365.81632653062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-2000</v>
      </c>
      <c r="O7110">
        <v>2000.000000000005</v>
      </c>
      <c r="P7110">
        <v>-500.000000000001</v>
      </c>
      <c r="Q7110">
        <v>1790.000000000004</v>
      </c>
      <c r="R7110">
        <v>0.895</v>
      </c>
      <c r="S7110">
        <v>59163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2000.000000000005</v>
      </c>
      <c r="P7111">
        <v>-234.6368715083716</v>
      </c>
      <c r="Q7111">
        <v>1999.999999999997</v>
      </c>
      <c r="R7111">
        <v>0.895</v>
      </c>
      <c r="S7111">
        <v>58086.63687150837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2000.000000000005</v>
      </c>
      <c r="P7112">
        <v>-9.201683187314136E-13</v>
      </c>
      <c r="Q7112">
        <v>1999.999999999998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2000.000000000005</v>
      </c>
      <c r="P7113">
        <v>-9.201683187314136E-13</v>
      </c>
      <c r="Q7113">
        <v>1999.999999999999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2000.000000000004</v>
      </c>
      <c r="P7114">
        <v>0</v>
      </c>
      <c r="Q7114">
        <v>1999.999999999999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2000.000000000003</v>
      </c>
      <c r="P7115">
        <v>-9.201683187314136E-13</v>
      </c>
      <c r="Q7115">
        <v>2000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2000.000000000002</v>
      </c>
      <c r="P7116">
        <v>0</v>
      </c>
      <c r="Q7116">
        <v>2000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2000.000000000002</v>
      </c>
      <c r="P7117">
        <v>-9.201683187314136E-13</v>
      </c>
      <c r="Q7117">
        <v>2000.000000000001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2000.000000000002</v>
      </c>
      <c r="P7118">
        <v>-9.201683187314136E-13</v>
      </c>
      <c r="Q7118">
        <v>2000.000000000002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2000.000000000002</v>
      </c>
      <c r="P7119">
        <v>-9.201683187314136E-13</v>
      </c>
      <c r="Q7119">
        <v>2000.000000000003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2000.000000000002</v>
      </c>
      <c r="P7120">
        <v>-9.201683187314136E-13</v>
      </c>
      <c r="Q7120">
        <v>2000.000000000004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2000.000000000001</v>
      </c>
      <c r="P7121">
        <v>-9.201683187314136E-13</v>
      </c>
      <c r="Q7121">
        <v>2000.000000000005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2000</v>
      </c>
      <c r="P7122">
        <v>290.0000000000042</v>
      </c>
      <c r="Q7122">
        <v>1675.977653631285</v>
      </c>
      <c r="R7122">
        <v>0.895</v>
      </c>
      <c r="S7122">
        <v>50945.99999999999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1960.000000000006</v>
      </c>
      <c r="O7123">
        <v>-5.911715561524034E-12</v>
      </c>
      <c r="P7123">
        <v>500.0000000000001</v>
      </c>
      <c r="Q7123">
        <v>1117.31843575419</v>
      </c>
      <c r="R7123">
        <v>0.895</v>
      </c>
      <c r="S7123">
        <v>50399.99999999999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-5.911715561524034E-12</v>
      </c>
      <c r="P7124">
        <v>500.0000000000001</v>
      </c>
      <c r="Q7124">
        <v>558.6592178770954</v>
      </c>
      <c r="R7124">
        <v>0.895</v>
      </c>
      <c r="S7124">
        <v>52283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-5.911715561524034E-12</v>
      </c>
      <c r="P7125">
        <v>500.0000000000001</v>
      </c>
      <c r="Q7125">
        <v>4.547473508864641E-13</v>
      </c>
      <c r="R7125">
        <v>0.895</v>
      </c>
      <c r="S7125">
        <v>52115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-5.911715561524034E-12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-5.229594535194337E-12</v>
      </c>
      <c r="P7127">
        <v>-9.201683187314136E-13</v>
      </c>
      <c r="Q7127">
        <v>1.591615728102624E-12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-4.320099833421409E-12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-1.160069772669551E-12</v>
      </c>
      <c r="O7129">
        <v>-3.183231456205249E-12</v>
      </c>
      <c r="P7129">
        <v>-9.201683187314136E-13</v>
      </c>
      <c r="Q7129">
        <v>3.865352482534945E-12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-2.273736754432321E-12</v>
      </c>
      <c r="P7130">
        <v>-234.6368715083744</v>
      </c>
      <c r="Q7130">
        <v>209.9999999999991</v>
      </c>
      <c r="R7130">
        <v>0.895</v>
      </c>
      <c r="S7130">
        <v>51337.63687150837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-500.0000000000018</v>
      </c>
      <c r="Q7131">
        <v>657.5000000000007</v>
      </c>
      <c r="R7131">
        <v>0.8949999999999998</v>
      </c>
      <c r="S7131">
        <v>50835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-40.81632653061642</v>
      </c>
      <c r="O7132">
        <v>40.00000000000182</v>
      </c>
      <c r="P7132">
        <v>-500.0000000000013</v>
      </c>
      <c r="Q7132">
        <v>1105.000000000002</v>
      </c>
      <c r="R7132">
        <v>0.8949999999999999</v>
      </c>
      <c r="S7132">
        <v>49673.81632653062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-2000</v>
      </c>
      <c r="O7133">
        <v>2000.000000000002</v>
      </c>
      <c r="P7133">
        <v>-500.0000000000015</v>
      </c>
      <c r="Q7133">
        <v>1552.500000000003</v>
      </c>
      <c r="R7133">
        <v>0.8949999999999999</v>
      </c>
      <c r="S7133">
        <v>51873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2000.000000000002</v>
      </c>
      <c r="P7134">
        <v>-500.0000000000001</v>
      </c>
      <c r="Q7134">
        <v>2000.000000000003</v>
      </c>
      <c r="R7134">
        <v>0.895</v>
      </c>
      <c r="S7134">
        <v>50310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2000.000000000002</v>
      </c>
      <c r="P7135">
        <v>0</v>
      </c>
      <c r="Q7135">
        <v>2000.000000000003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2000.000000000001</v>
      </c>
      <c r="P7136">
        <v>0</v>
      </c>
      <c r="Q7136">
        <v>2000.000000000003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2000.000000000001</v>
      </c>
      <c r="P7137">
        <v>0</v>
      </c>
      <c r="Q7137">
        <v>2000.000000000003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2000.000000000001</v>
      </c>
      <c r="P7138">
        <v>0</v>
      </c>
      <c r="Q7138">
        <v>2000.000000000003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8.982681265479182E-13</v>
      </c>
      <c r="O7139">
        <v>2000</v>
      </c>
      <c r="P7139">
        <v>4.202003113547241E-13</v>
      </c>
      <c r="Q7139">
        <v>2000.000000000003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2000</v>
      </c>
      <c r="P7140">
        <v>0</v>
      </c>
      <c r="Q7140">
        <v>2000.000000000003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2000</v>
      </c>
      <c r="P7141">
        <v>0</v>
      </c>
      <c r="Q7141">
        <v>2000.000000000003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2000</v>
      </c>
      <c r="P7142">
        <v>0</v>
      </c>
      <c r="Q7142">
        <v>2000.000000000003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2000</v>
      </c>
      <c r="P7143">
        <v>0</v>
      </c>
      <c r="Q7143">
        <v>2000.000000000003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2000</v>
      </c>
      <c r="P7144">
        <v>1.266338179806079E-12</v>
      </c>
      <c r="Q7144">
        <v>2000.000000000002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2000</v>
      </c>
      <c r="P7145">
        <v>0</v>
      </c>
      <c r="Q7145">
        <v>2000.000000000002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2000</v>
      </c>
      <c r="P7146">
        <v>1.931478921326309E-12</v>
      </c>
      <c r="Q7146">
        <v>2000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1960.000000000006</v>
      </c>
      <c r="O7147">
        <v>-6.139089236967266E-12</v>
      </c>
      <c r="P7147">
        <v>999.4391611802</v>
      </c>
      <c r="Q7147">
        <v>854.6915560469245</v>
      </c>
      <c r="R7147">
        <v>0.8726375558103789</v>
      </c>
      <c r="S7147">
        <v>47558.56083881979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-6.960418636017306E-13</v>
      </c>
      <c r="O7148">
        <v>-5.456968210637569E-12</v>
      </c>
      <c r="P7148">
        <v>0</v>
      </c>
      <c r="Q7148">
        <v>854.6915560469245</v>
      </c>
      <c r="R7148">
        <v>0.895</v>
      </c>
      <c r="S7148">
        <v>50732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-9.280558181356409E-13</v>
      </c>
      <c r="O7149">
        <v>-4.547473508864641E-12</v>
      </c>
      <c r="P7149">
        <v>-280.5161297353552</v>
      </c>
      <c r="Q7149">
        <v>1105.753492160067</v>
      </c>
      <c r="R7149">
        <v>0.895</v>
      </c>
      <c r="S7149">
        <v>51165.51612973536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-374.255487710818</v>
      </c>
      <c r="O7150">
        <v>366.770377956597</v>
      </c>
      <c r="P7150">
        <v>-500.0000000000001</v>
      </c>
      <c r="Q7150">
        <v>1553.253492160067</v>
      </c>
      <c r="R7150">
        <v>0.895</v>
      </c>
      <c r="S7150">
        <v>52943.25548771082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-1666.560838819799</v>
      </c>
      <c r="O7151">
        <v>2000</v>
      </c>
      <c r="P7151">
        <v>-500.0000000000001</v>
      </c>
      <c r="Q7151">
        <v>2000.753492160067</v>
      </c>
      <c r="R7151">
        <v>0.895</v>
      </c>
      <c r="S7151">
        <v>53617.5608388198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1960.000000000003</v>
      </c>
      <c r="O7152">
        <v>-2.273736754432321E-12</v>
      </c>
      <c r="P7152">
        <v>999.4391611802</v>
      </c>
      <c r="Q7152">
        <v>855.4450482069919</v>
      </c>
      <c r="R7152">
        <v>0.8726375558103789</v>
      </c>
      <c r="S7152">
        <v>53617.5608388198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-9.280558181356409E-13</v>
      </c>
      <c r="O7153">
        <v>-1.364242052659392E-12</v>
      </c>
      <c r="P7153">
        <v>0</v>
      </c>
      <c r="Q7153">
        <v>855.4450482069919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-1.160069772669551E-12</v>
      </c>
      <c r="O7154">
        <v>-4.547473508864641E-13</v>
      </c>
      <c r="P7154">
        <v>0</v>
      </c>
      <c r="Q7154">
        <v>855.4450482069919</v>
      </c>
      <c r="R7154">
        <v>0.895</v>
      </c>
      <c r="S7154">
        <v>56935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-4.547473508864641E-13</v>
      </c>
      <c r="P7155">
        <v>-278.8323483720763</v>
      </c>
      <c r="Q7155">
        <v>1105</v>
      </c>
      <c r="R7155">
        <v>0.895</v>
      </c>
      <c r="S7155">
        <v>56385.83234837207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-40.81632653061642</v>
      </c>
      <c r="O7156">
        <v>40.00000000000364</v>
      </c>
      <c r="P7156">
        <v>-500.0000000000001</v>
      </c>
      <c r="Q7156">
        <v>1552.5</v>
      </c>
      <c r="R7156">
        <v>0.895</v>
      </c>
      <c r="S7156">
        <v>53718.81632653061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-2000</v>
      </c>
      <c r="O7157">
        <v>2000.000000000004</v>
      </c>
      <c r="P7157">
        <v>-500.0000000000001</v>
      </c>
      <c r="Q7157">
        <v>2000</v>
      </c>
      <c r="R7157">
        <v>0.895</v>
      </c>
      <c r="S7157">
        <v>54382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2000.000000000004</v>
      </c>
      <c r="P7158">
        <v>0</v>
      </c>
      <c r="Q7158">
        <v>2000</v>
      </c>
      <c r="R7158">
        <v>0.895</v>
      </c>
      <c r="S7158">
        <v>56490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2000.000000000003</v>
      </c>
      <c r="P7159">
        <v>0</v>
      </c>
      <c r="Q7159">
        <v>2000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2000.000000000002</v>
      </c>
      <c r="P7160">
        <v>0</v>
      </c>
      <c r="Q7160">
        <v>2000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2000.000000000001</v>
      </c>
      <c r="P7161">
        <v>4.184441053127619E-13</v>
      </c>
      <c r="Q7161">
        <v>2000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1482.314704990046</v>
      </c>
      <c r="O7162">
        <v>487.433974499954</v>
      </c>
      <c r="P7162">
        <v>500</v>
      </c>
      <c r="Q7162">
        <v>1441.340782122905</v>
      </c>
      <c r="R7162">
        <v>0.895</v>
      </c>
      <c r="S7162">
        <v>49211.68529500995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477.6852950099561</v>
      </c>
      <c r="O7163">
        <v>-1.13686837721616E-12</v>
      </c>
      <c r="P7163">
        <v>532.6294099800948</v>
      </c>
      <c r="Q7163">
        <v>844.3956501578771</v>
      </c>
      <c r="R7163">
        <v>0.8922585702755996</v>
      </c>
      <c r="S7163">
        <v>49211.68529500995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-1.392083727203461E-12</v>
      </c>
      <c r="O7164">
        <v>2.273736754432321E-13</v>
      </c>
      <c r="P7164">
        <v>482.3147049900494</v>
      </c>
      <c r="Q7164">
        <v>305.4965384371515</v>
      </c>
      <c r="R7164">
        <v>0.895</v>
      </c>
      <c r="S7164">
        <v>49211.68529500995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-295.6852950099567</v>
      </c>
      <c r="O7165">
        <v>289.7715891097575</v>
      </c>
      <c r="P7165">
        <v>0</v>
      </c>
      <c r="Q7165">
        <v>305.4965384371515</v>
      </c>
      <c r="R7165">
        <v>0.895</v>
      </c>
      <c r="S7165">
        <v>49211.68529500995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283.9761573275628</v>
      </c>
      <c r="O7166">
        <v>-4.547473508864641E-13</v>
      </c>
      <c r="P7166">
        <v>273.3385476624808</v>
      </c>
      <c r="Q7166">
        <v>0.09033993158641351</v>
      </c>
      <c r="R7166">
        <v>0.895</v>
      </c>
      <c r="S7166">
        <v>49211.68529500995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-9.799999999999997E-13</v>
      </c>
      <c r="O7167">
        <v>4.547473508864641E-13</v>
      </c>
      <c r="P7167">
        <v>-15.68529500994919</v>
      </c>
      <c r="Q7167">
        <v>14.12867896549096</v>
      </c>
      <c r="R7167">
        <v>0.895</v>
      </c>
      <c r="S7167">
        <v>49211.68529500995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-81.33995395925115</v>
      </c>
      <c r="O7168">
        <v>79.71315488006667</v>
      </c>
      <c r="P7168">
        <v>-566.3453410506944</v>
      </c>
      <c r="Q7168">
        <v>518.0388051938439</v>
      </c>
      <c r="R7168">
        <v>0.8897576967676462</v>
      </c>
      <c r="S7168">
        <v>49211.68529500995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-1030.685295009952</v>
      </c>
      <c r="O7169">
        <v>1089.78474398982</v>
      </c>
      <c r="P7169">
        <v>-1000</v>
      </c>
      <c r="Q7169">
        <v>1390.663805193844</v>
      </c>
      <c r="R7169">
        <v>0.872625</v>
      </c>
      <c r="S7169">
        <v>49211.68529500995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-928.791077561409</v>
      </c>
      <c r="O7170">
        <v>2000.000000000001</v>
      </c>
      <c r="P7170">
        <v>-690.4457921055432</v>
      </c>
      <c r="Q7170">
        <v>2000.090339931582</v>
      </c>
      <c r="R7170">
        <v>0.8826565991216581</v>
      </c>
      <c r="S7170">
        <v>48907.23686966695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1960.000000000008</v>
      </c>
      <c r="O7171">
        <v>-7.275957614183426E-12</v>
      </c>
      <c r="P7171">
        <v>999.4391611802</v>
      </c>
      <c r="Q7171">
        <v>854.7818959785068</v>
      </c>
      <c r="R7171">
        <v>0.8726375558103789</v>
      </c>
      <c r="S7171">
        <v>45743.56083881979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-7.275957614183426E-12</v>
      </c>
      <c r="P7172">
        <v>196.5748777155364</v>
      </c>
      <c r="Q7172">
        <v>635.1451611008124</v>
      </c>
      <c r="R7172">
        <v>0.895</v>
      </c>
      <c r="S7172">
        <v>47903.42512228446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-175.4457365107165</v>
      </c>
      <c r="O7173">
        <v>171.9368217804949</v>
      </c>
      <c r="P7173">
        <v>0</v>
      </c>
      <c r="Q7173">
        <v>635.1451611008124</v>
      </c>
      <c r="R7173">
        <v>0.895</v>
      </c>
      <c r="S7173">
        <v>48419.44573651072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-1383.685295009952</v>
      </c>
      <c r="O7174">
        <v>1527.948410890249</v>
      </c>
      <c r="P7174">
        <v>0</v>
      </c>
      <c r="Q7174">
        <v>635.1451611008124</v>
      </c>
      <c r="R7174">
        <v>0.895</v>
      </c>
      <c r="S7174">
        <v>49211.68529500996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-481.6852950099523</v>
      </c>
      <c r="O7175">
        <v>2000.000000000001</v>
      </c>
      <c r="P7175">
        <v>0</v>
      </c>
      <c r="Q7175">
        <v>635.1451611008124</v>
      </c>
      <c r="R7175">
        <v>0.895</v>
      </c>
      <c r="S7175">
        <v>49211.68529500996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1960.000000000006</v>
      </c>
      <c r="O7176">
        <v>-6.366462912410498E-12</v>
      </c>
      <c r="P7176">
        <v>564.3147049900406</v>
      </c>
      <c r="Q7176">
        <v>1.012345391467079</v>
      </c>
      <c r="R7176">
        <v>0.8898998616855907</v>
      </c>
      <c r="S7176">
        <v>49211.68529500995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-6.366462912410498E-12</v>
      </c>
      <c r="P7177">
        <v>-9.201683187314136E-13</v>
      </c>
      <c r="Q7177">
        <v>1.012345391467989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-6.366462912410498E-12</v>
      </c>
      <c r="P7178">
        <v>-9.201683187314136E-13</v>
      </c>
      <c r="Q7178">
        <v>1.012345391468898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-6.366462912410498E-12</v>
      </c>
      <c r="P7179">
        <v>-500</v>
      </c>
      <c r="Q7179">
        <v>448.5123453914689</v>
      </c>
      <c r="R7179">
        <v>0.895</v>
      </c>
      <c r="S7179">
        <v>53755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-40.81632653062245</v>
      </c>
      <c r="O7180">
        <v>40.00000000000364</v>
      </c>
      <c r="P7180">
        <v>-500.0000000000001</v>
      </c>
      <c r="Q7180">
        <v>896.0123453914689</v>
      </c>
      <c r="R7180">
        <v>0.895</v>
      </c>
      <c r="S7180">
        <v>54839.81632653062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-2000</v>
      </c>
      <c r="O7181">
        <v>2000.000000000004</v>
      </c>
      <c r="P7181">
        <v>-745.7955361464643</v>
      </c>
      <c r="Q7181">
        <v>1552.5</v>
      </c>
      <c r="R7181">
        <v>0.8802515204108246</v>
      </c>
      <c r="S7181">
        <v>55950.79553614646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2000.000000000004</v>
      </c>
      <c r="P7182">
        <v>-500.0000000000001</v>
      </c>
      <c r="Q7182">
        <v>2000</v>
      </c>
      <c r="R7182">
        <v>0.895</v>
      </c>
      <c r="S7182">
        <v>50189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2000.000000000003</v>
      </c>
      <c r="P7183">
        <v>-5.223858248029235E-13</v>
      </c>
      <c r="Q7183">
        <v>2000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2000.000000000002</v>
      </c>
      <c r="P7184">
        <v>0</v>
      </c>
      <c r="Q7184">
        <v>2000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2000.000000000002</v>
      </c>
      <c r="P7185">
        <v>0</v>
      </c>
      <c r="Q7185">
        <v>2000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2000.000000000002</v>
      </c>
      <c r="P7186">
        <v>0</v>
      </c>
      <c r="Q7186">
        <v>2000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8.982681265479182E-13</v>
      </c>
      <c r="O7187">
        <v>2000.000000000001</v>
      </c>
      <c r="P7187">
        <v>8.404006227094482E-13</v>
      </c>
      <c r="Q7187">
        <v>2000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2000.000000000001</v>
      </c>
      <c r="P7188">
        <v>0</v>
      </c>
      <c r="Q7188">
        <v>2000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2000.000000000001</v>
      </c>
      <c r="P7189">
        <v>0</v>
      </c>
      <c r="Q7189">
        <v>2000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2000.000000000001</v>
      </c>
      <c r="P7190">
        <v>0</v>
      </c>
      <c r="Q7190">
        <v>2000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2000.000000000001</v>
      </c>
      <c r="P7191">
        <v>0</v>
      </c>
      <c r="Q7191">
        <v>2000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2000.000000000001</v>
      </c>
      <c r="P7192">
        <v>0</v>
      </c>
      <c r="Q7192">
        <v>2000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2000.000000000001</v>
      </c>
      <c r="P7193">
        <v>0</v>
      </c>
      <c r="Q7193">
        <v>2000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2000.000000000001</v>
      </c>
      <c r="P7194">
        <v>0</v>
      </c>
      <c r="Q7194">
        <v>2000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1960.000000000007</v>
      </c>
      <c r="O7195">
        <v>-6.139089236967266E-12</v>
      </c>
      <c r="P7195">
        <v>999.4391611802</v>
      </c>
      <c r="Q7195">
        <v>854.6915560469242</v>
      </c>
      <c r="R7195">
        <v>0.8726375558103789</v>
      </c>
      <c r="S7195">
        <v>46529.56083881979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-6.960418636017306E-13</v>
      </c>
      <c r="O7196">
        <v>-5.456968210637569E-12</v>
      </c>
      <c r="P7196">
        <v>-280.5161297353557</v>
      </c>
      <c r="Q7196">
        <v>1105.753492160068</v>
      </c>
      <c r="R7196">
        <v>0.895</v>
      </c>
      <c r="S7196">
        <v>49863.51612973536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-1351.428393629827</v>
      </c>
      <c r="O7197">
        <v>1324.399825757226</v>
      </c>
      <c r="P7197">
        <v>-500.0000000000001</v>
      </c>
      <c r="Q7197">
        <v>1553.253492160068</v>
      </c>
      <c r="R7197">
        <v>0.895</v>
      </c>
      <c r="S7197">
        <v>51124.42839362983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-689.3879329007904</v>
      </c>
      <c r="O7198">
        <v>2000</v>
      </c>
      <c r="P7198">
        <v>-500.0000000000001</v>
      </c>
      <c r="Q7198">
        <v>2000.753492160068</v>
      </c>
      <c r="R7198">
        <v>0.895</v>
      </c>
      <c r="S7198">
        <v>53352.38793290078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1416.172905919017</v>
      </c>
      <c r="O7199">
        <v>554.9256062050845</v>
      </c>
      <c r="P7199">
        <v>999.4391611802002</v>
      </c>
      <c r="Q7199">
        <v>855.4450482069924</v>
      </c>
      <c r="R7199">
        <v>0.8726375558103789</v>
      </c>
      <c r="S7199">
        <v>53352.38793290078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543.8270940809837</v>
      </c>
      <c r="O7200">
        <v>-9.094947017729282E-13</v>
      </c>
      <c r="P7200">
        <v>666.7849730182201</v>
      </c>
      <c r="Q7200">
        <v>100.9983010804785</v>
      </c>
      <c r="R7200">
        <v>0.8838065450713729</v>
      </c>
      <c r="S7200">
        <v>53352.38793290078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6.960418636017307E-13</v>
      </c>
      <c r="O7201">
        <v>-1.818989403545856E-12</v>
      </c>
      <c r="P7201">
        <v>0</v>
      </c>
      <c r="Q7201">
        <v>100.9983010804785</v>
      </c>
      <c r="R7201">
        <v>0.895</v>
      </c>
      <c r="S7201">
        <v>51035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-9.094947017729282E-13</v>
      </c>
      <c r="P7202">
        <v>-123.8894695098455</v>
      </c>
      <c r="Q7202">
        <v>211.8793762917903</v>
      </c>
      <c r="R7202">
        <v>0.895</v>
      </c>
      <c r="S7202">
        <v>54423.88946950985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-9.094947017729282E-13</v>
      </c>
      <c r="P7203">
        <v>-497.9001382214635</v>
      </c>
      <c r="Q7203">
        <v>657.5000000000001</v>
      </c>
      <c r="R7203">
        <v>0.895</v>
      </c>
      <c r="S7203">
        <v>57061.90013822146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-40.81632653061595</v>
      </c>
      <c r="O7204">
        <v>40.00000000000272</v>
      </c>
      <c r="P7204">
        <v>-500.0000000000001</v>
      </c>
      <c r="Q7204">
        <v>1105</v>
      </c>
      <c r="R7204">
        <v>0.895</v>
      </c>
      <c r="S7204">
        <v>57868.81632653061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-2000</v>
      </c>
      <c r="O7205">
        <v>2000.000000000003</v>
      </c>
      <c r="P7205">
        <v>-500.0000000000001</v>
      </c>
      <c r="Q7205">
        <v>1552.5</v>
      </c>
      <c r="R7205">
        <v>0.895</v>
      </c>
      <c r="S7205">
        <v>57436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2000.000000000003</v>
      </c>
      <c r="P7206">
        <v>-500.0000000000001</v>
      </c>
      <c r="Q7206">
        <v>2000</v>
      </c>
      <c r="R7206">
        <v>0.895</v>
      </c>
      <c r="S7206">
        <v>57417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2000.000000000002</v>
      </c>
      <c r="P7207">
        <v>-5.223858248029235E-13</v>
      </c>
      <c r="Q7207">
        <v>2000.000000000001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2000.000000000001</v>
      </c>
      <c r="P7208">
        <v>0</v>
      </c>
      <c r="Q7208">
        <v>2000.000000000001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2000.000000000001</v>
      </c>
      <c r="P7209">
        <v>0</v>
      </c>
      <c r="Q7209">
        <v>2000.000000000001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2000.000000000001</v>
      </c>
      <c r="P7210">
        <v>0</v>
      </c>
      <c r="Q7210">
        <v>2000.000000000001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2000.000000000001</v>
      </c>
      <c r="P7211">
        <v>0</v>
      </c>
      <c r="Q7211">
        <v>2000.000000000001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2000.000000000001</v>
      </c>
      <c r="P7212">
        <v>0</v>
      </c>
      <c r="Q7212">
        <v>2000.000000000001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-6.887914275225463E-13</v>
      </c>
      <c r="O7213">
        <v>2000.000000000002</v>
      </c>
      <c r="P7213">
        <v>0</v>
      </c>
      <c r="Q7213">
        <v>2000.000000000001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2000.000000000002</v>
      </c>
      <c r="P7214">
        <v>0</v>
      </c>
      <c r="Q7214">
        <v>2000.000000000001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2000.000000000002</v>
      </c>
      <c r="P7215">
        <v>0</v>
      </c>
      <c r="Q7215">
        <v>2000.000000000001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2000.000000000002</v>
      </c>
      <c r="P7216">
        <v>0</v>
      </c>
      <c r="Q7216">
        <v>2000.000000000001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2000.000000000002</v>
      </c>
      <c r="P7217">
        <v>0</v>
      </c>
      <c r="Q7217">
        <v>2000.000000000001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1.559783413540572E-12</v>
      </c>
      <c r="O7218">
        <v>2000</v>
      </c>
      <c r="P7218">
        <v>6.303004670320862E-13</v>
      </c>
      <c r="Q7218">
        <v>2000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1960.00000000001</v>
      </c>
      <c r="O7219">
        <v>-1.000444171950221E-11</v>
      </c>
      <c r="P7219">
        <v>999.4391611802</v>
      </c>
      <c r="Q7219">
        <v>854.6915560469247</v>
      </c>
      <c r="R7219">
        <v>0.8726375558103789</v>
      </c>
      <c r="S7219">
        <v>47906.56083881979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-2000</v>
      </c>
      <c r="O7220">
        <v>1959.99999999999</v>
      </c>
      <c r="P7220">
        <v>-955.4345712551785</v>
      </c>
      <c r="Q7220">
        <v>1689.42480025664</v>
      </c>
      <c r="R7220">
        <v>0.8736686627459015</v>
      </c>
      <c r="S7220">
        <v>52582.43457125518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-40.81632653062244</v>
      </c>
      <c r="O7221">
        <v>2000</v>
      </c>
      <c r="P7221">
        <v>13.95765795403656</v>
      </c>
      <c r="Q7221">
        <v>1673.829651704644</v>
      </c>
      <c r="R7221">
        <v>0.895</v>
      </c>
      <c r="S7221">
        <v>53642.85866857658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1952.141331423399</v>
      </c>
      <c r="O7222">
        <v>8.019049567959883</v>
      </c>
      <c r="P7222">
        <v>500</v>
      </c>
      <c r="Q7222">
        <v>1115.170433827549</v>
      </c>
      <c r="R7222">
        <v>0.895</v>
      </c>
      <c r="S7222">
        <v>53642.8586685766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-378.2618313689904</v>
      </c>
      <c r="O7223">
        <v>378.7156443095705</v>
      </c>
      <c r="P7223">
        <v>497.4031627923958</v>
      </c>
      <c r="Q7223">
        <v>559.4127100371629</v>
      </c>
      <c r="R7223">
        <v>0.895</v>
      </c>
      <c r="S7223">
        <v>53642.85866857658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371.1413314233756</v>
      </c>
      <c r="O7224">
        <v>3.637978807091713E-12</v>
      </c>
      <c r="P7224">
        <v>500</v>
      </c>
      <c r="Q7224">
        <v>0.753492160067708</v>
      </c>
      <c r="R7224">
        <v>0.895</v>
      </c>
      <c r="S7224">
        <v>53642.85866857662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9.802589579057706E-12</v>
      </c>
      <c r="O7225">
        <v>-6.366462912410498E-12</v>
      </c>
      <c r="P7225">
        <v>-9.201683187314136E-13</v>
      </c>
      <c r="Q7225">
        <v>0.7534921600686175</v>
      </c>
      <c r="R7225">
        <v>0.895</v>
      </c>
      <c r="S7225">
        <v>53026.99999999999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-1.856111636271282E-12</v>
      </c>
      <c r="O7226">
        <v>-4.547473508864641E-12</v>
      </c>
      <c r="P7226">
        <v>-234.6368715083756</v>
      </c>
      <c r="Q7226">
        <v>210.753492160065</v>
      </c>
      <c r="R7226">
        <v>0.895</v>
      </c>
      <c r="S7226">
        <v>54860.63687150838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-4.547473508864641E-12</v>
      </c>
      <c r="P7227">
        <v>-499.1581093183639</v>
      </c>
      <c r="Q7227">
        <v>657.5000000000007</v>
      </c>
      <c r="R7227">
        <v>0.895</v>
      </c>
      <c r="S7227">
        <v>56221.15810931836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-40.81632653061874</v>
      </c>
      <c r="O7228">
        <v>40.00000000000181</v>
      </c>
      <c r="P7228">
        <v>-500.0000000000001</v>
      </c>
      <c r="Q7228">
        <v>1105.000000000001</v>
      </c>
      <c r="R7228">
        <v>0.895</v>
      </c>
      <c r="S7228">
        <v>56714.81632653062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-2000</v>
      </c>
      <c r="O7229">
        <v>2000.000000000002</v>
      </c>
      <c r="P7229">
        <v>-500.0000000000001</v>
      </c>
      <c r="Q7229">
        <v>1552.500000000001</v>
      </c>
      <c r="R7229">
        <v>0.895</v>
      </c>
      <c r="S7229">
        <v>58318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2000.000000000002</v>
      </c>
      <c r="P7230">
        <v>-500.0000000000001</v>
      </c>
      <c r="Q7230">
        <v>2000.000000000001</v>
      </c>
      <c r="R7230">
        <v>0.895</v>
      </c>
      <c r="S7230">
        <v>54211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2000.000000000002</v>
      </c>
      <c r="P7231">
        <v>0</v>
      </c>
      <c r="Q7231">
        <v>2000.000000000001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2000.000000000001</v>
      </c>
      <c r="P7232">
        <v>0</v>
      </c>
      <c r="Q7232">
        <v>2000.000000000001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2000.000000000001</v>
      </c>
      <c r="P7233">
        <v>0</v>
      </c>
      <c r="Q7233">
        <v>2000.000000000001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2000.000000000001</v>
      </c>
      <c r="P7234">
        <v>0</v>
      </c>
      <c r="Q7234">
        <v>2000.000000000001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8.982681265479182E-13</v>
      </c>
      <c r="O7235">
        <v>2000</v>
      </c>
      <c r="P7235">
        <v>6.303004670320862E-13</v>
      </c>
      <c r="Q7235">
        <v>2000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2000</v>
      </c>
      <c r="P7236">
        <v>0</v>
      </c>
      <c r="Q7236">
        <v>2000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2000</v>
      </c>
      <c r="P7237">
        <v>0</v>
      </c>
      <c r="Q7237">
        <v>2000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2000</v>
      </c>
      <c r="P7238">
        <v>0</v>
      </c>
      <c r="Q7238">
        <v>2000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2000</v>
      </c>
      <c r="P7239">
        <v>0</v>
      </c>
      <c r="Q7239">
        <v>2000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2000</v>
      </c>
      <c r="P7240">
        <v>0</v>
      </c>
      <c r="Q7240">
        <v>2000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2000</v>
      </c>
      <c r="P7241">
        <v>0</v>
      </c>
      <c r="Q7241">
        <v>2000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2000</v>
      </c>
      <c r="P7242">
        <v>0</v>
      </c>
      <c r="Q7242">
        <v>2000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1960.000000000011</v>
      </c>
      <c r="O7243">
        <v>-1.182343112304807E-11</v>
      </c>
      <c r="P7243">
        <v>999.4391611802</v>
      </c>
      <c r="Q7243">
        <v>854.6915560469247</v>
      </c>
      <c r="R7243">
        <v>0.8726375558103789</v>
      </c>
      <c r="S7243">
        <v>46550.56083881978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-2000</v>
      </c>
      <c r="O7244">
        <v>1959.999999999988</v>
      </c>
      <c r="P7244">
        <v>-955.4345712551785</v>
      </c>
      <c r="Q7244">
        <v>1689.42480025664</v>
      </c>
      <c r="R7244">
        <v>0.8736686627459015</v>
      </c>
      <c r="S7244">
        <v>50254.43457125518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446.429384440158</v>
      </c>
      <c r="O7245">
        <v>1504.459811795745</v>
      </c>
      <c r="P7245">
        <v>11.3608207464323</v>
      </c>
      <c r="Q7245">
        <v>1676.731145791353</v>
      </c>
      <c r="R7245">
        <v>0.895</v>
      </c>
      <c r="S7245">
        <v>53147.2097948134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185.790205186595</v>
      </c>
      <c r="O7246">
        <v>1314.877969768607</v>
      </c>
      <c r="P7246">
        <v>500</v>
      </c>
      <c r="Q7246">
        <v>1118.071927914258</v>
      </c>
      <c r="R7246">
        <v>0.895</v>
      </c>
      <c r="S7246">
        <v>53147.2097948134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1080.790205186596</v>
      </c>
      <c r="O7247">
        <v>212.0308216190201</v>
      </c>
      <c r="P7247">
        <v>500</v>
      </c>
      <c r="Q7247">
        <v>559.4127100371629</v>
      </c>
      <c r="R7247">
        <v>0.895</v>
      </c>
      <c r="S7247">
        <v>53147.2097948134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207.7902051865922</v>
      </c>
      <c r="O7248">
        <v>4.865796654485166E-11</v>
      </c>
      <c r="P7248">
        <v>500</v>
      </c>
      <c r="Q7248">
        <v>0.753492160067708</v>
      </c>
      <c r="R7248">
        <v>0.895</v>
      </c>
      <c r="S7248">
        <v>53147.2097948134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5.739445200282604E-11</v>
      </c>
      <c r="O7249">
        <v>-7.275957614183426E-12</v>
      </c>
      <c r="P7249">
        <v>-9.201683187314136E-13</v>
      </c>
      <c r="Q7249">
        <v>0.7534921600686175</v>
      </c>
      <c r="R7249">
        <v>0.895</v>
      </c>
      <c r="S7249">
        <v>50493.99999999994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-500.000000000001</v>
      </c>
      <c r="Q7250">
        <v>448.2534921600695</v>
      </c>
      <c r="R7250">
        <v>0.895</v>
      </c>
      <c r="S7250">
        <v>55292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-2000</v>
      </c>
      <c r="O7251">
        <v>1959.999999999993</v>
      </c>
      <c r="P7251">
        <v>-500</v>
      </c>
      <c r="Q7251">
        <v>895.7534921600695</v>
      </c>
      <c r="R7251">
        <v>0.895</v>
      </c>
      <c r="S7251">
        <v>55951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1959.999999999993</v>
      </c>
      <c r="P7252">
        <v>-233.7949808267376</v>
      </c>
      <c r="Q7252">
        <v>1105</v>
      </c>
      <c r="R7252">
        <v>0.895</v>
      </c>
      <c r="S7252">
        <v>54542.79498082674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-40.81632653061967</v>
      </c>
      <c r="O7253">
        <v>2000</v>
      </c>
      <c r="P7253">
        <v>-500.0000000000001</v>
      </c>
      <c r="Q7253">
        <v>1552.5</v>
      </c>
      <c r="R7253">
        <v>0.895</v>
      </c>
      <c r="S7253">
        <v>54504.81632653062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2000</v>
      </c>
      <c r="P7254">
        <v>-500.0000000000001</v>
      </c>
      <c r="Q7254">
        <v>2000</v>
      </c>
      <c r="R7254">
        <v>0.895</v>
      </c>
      <c r="S7254">
        <v>53433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2000</v>
      </c>
      <c r="P7255">
        <v>0</v>
      </c>
      <c r="Q7255">
        <v>2000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2000</v>
      </c>
      <c r="P7256">
        <v>0</v>
      </c>
      <c r="Q7256">
        <v>2000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2000</v>
      </c>
      <c r="P7257">
        <v>0</v>
      </c>
      <c r="Q7257">
        <v>2000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2000</v>
      </c>
      <c r="P7258">
        <v>0</v>
      </c>
      <c r="Q7258">
        <v>2000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2000</v>
      </c>
      <c r="P7259">
        <v>0</v>
      </c>
      <c r="Q7259">
        <v>2000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2000</v>
      </c>
      <c r="P7260">
        <v>0</v>
      </c>
      <c r="Q7260">
        <v>2000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2000</v>
      </c>
      <c r="P7261">
        <v>0</v>
      </c>
      <c r="Q7261">
        <v>2000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2000</v>
      </c>
      <c r="P7262">
        <v>0</v>
      </c>
      <c r="Q7262">
        <v>2000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2000</v>
      </c>
      <c r="P7263">
        <v>0</v>
      </c>
      <c r="Q7263">
        <v>2000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2000</v>
      </c>
      <c r="P7264">
        <v>0</v>
      </c>
      <c r="Q7264">
        <v>2000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2000</v>
      </c>
      <c r="P7265">
        <v>290</v>
      </c>
      <c r="Q7265">
        <v>1675.977653631285</v>
      </c>
      <c r="R7265">
        <v>0.895</v>
      </c>
      <c r="S7265">
        <v>46164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2000</v>
      </c>
      <c r="P7266">
        <v>0</v>
      </c>
      <c r="Q7266">
        <v>1675.977653631285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2000</v>
      </c>
      <c r="P7267">
        <v>500.0000000000001</v>
      </c>
      <c r="Q7267">
        <v>1117.31843575419</v>
      </c>
      <c r="R7267">
        <v>0.895</v>
      </c>
      <c r="S7267">
        <v>47093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2000</v>
      </c>
      <c r="P7268">
        <v>500.0000000000001</v>
      </c>
      <c r="Q7268">
        <v>558.6592178770948</v>
      </c>
      <c r="R7268">
        <v>0.895</v>
      </c>
      <c r="S7268">
        <v>47415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1960</v>
      </c>
      <c r="O7269">
        <v>-2.273736754432321E-13</v>
      </c>
      <c r="P7269">
        <v>500.0000000000001</v>
      </c>
      <c r="Q7269">
        <v>-2.273736754432321E-13</v>
      </c>
      <c r="R7269">
        <v>0.895</v>
      </c>
      <c r="S7269">
        <v>45332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-2.273736754432321E-13</v>
      </c>
      <c r="P7270">
        <v>0</v>
      </c>
      <c r="Q7270">
        <v>-2.273736754432321E-13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-2.273736754432321E-13</v>
      </c>
      <c r="P7271">
        <v>0</v>
      </c>
      <c r="Q7271">
        <v>-2.273736754432321E-13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-2.273736754432321E-13</v>
      </c>
      <c r="P7272">
        <v>0</v>
      </c>
      <c r="Q7272">
        <v>-2.273736754432321E-13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-2.273736754432321E-13</v>
      </c>
      <c r="P7273">
        <v>0</v>
      </c>
      <c r="Q7273">
        <v>-2.273736754432321E-13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-2.273736754432321E-13</v>
      </c>
      <c r="P7274">
        <v>0</v>
      </c>
      <c r="Q7274">
        <v>-2.273736754432321E-13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-2.273736754432321E-13</v>
      </c>
      <c r="P7275">
        <v>-500</v>
      </c>
      <c r="Q7275">
        <v>447.4999999999998</v>
      </c>
      <c r="R7275">
        <v>0.895</v>
      </c>
      <c r="S7275">
        <v>47614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-2.273736754432321E-13</v>
      </c>
      <c r="P7276">
        <v>-500.0000000000001</v>
      </c>
      <c r="Q7276">
        <v>894.9999999999998</v>
      </c>
      <c r="R7276">
        <v>0.895</v>
      </c>
      <c r="S7276">
        <v>46566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-2000</v>
      </c>
      <c r="O7277">
        <v>1960</v>
      </c>
      <c r="P7277">
        <v>-500.0000000000001</v>
      </c>
      <c r="Q7277">
        <v>1342.5</v>
      </c>
      <c r="R7277">
        <v>0.895</v>
      </c>
      <c r="S7277">
        <v>48593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-40.81632653061248</v>
      </c>
      <c r="O7278">
        <v>2000</v>
      </c>
      <c r="P7278">
        <v>-500.0000000000001</v>
      </c>
      <c r="Q7278">
        <v>1790</v>
      </c>
      <c r="R7278">
        <v>0.895</v>
      </c>
      <c r="S7278">
        <v>46384.81632653061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2000</v>
      </c>
      <c r="P7279">
        <v>0</v>
      </c>
      <c r="Q7279">
        <v>1790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2000</v>
      </c>
      <c r="P7280">
        <v>0</v>
      </c>
      <c r="Q7280">
        <v>1790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2000</v>
      </c>
      <c r="P7281">
        <v>0</v>
      </c>
      <c r="Q7281">
        <v>1790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2000</v>
      </c>
      <c r="P7282">
        <v>0</v>
      </c>
      <c r="Q7282">
        <v>1790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2000</v>
      </c>
      <c r="P7283">
        <v>0</v>
      </c>
      <c r="Q7283">
        <v>1790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2000</v>
      </c>
      <c r="P7284">
        <v>0</v>
      </c>
      <c r="Q7284">
        <v>1790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2000</v>
      </c>
      <c r="P7285">
        <v>0</v>
      </c>
      <c r="Q7285">
        <v>1790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2000</v>
      </c>
      <c r="P7286">
        <v>0</v>
      </c>
      <c r="Q7286">
        <v>1790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2000</v>
      </c>
      <c r="P7287">
        <v>0</v>
      </c>
      <c r="Q7287">
        <v>1790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2000</v>
      </c>
      <c r="P7288">
        <v>0</v>
      </c>
      <c r="Q7288">
        <v>1790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2000</v>
      </c>
      <c r="P7289">
        <v>0</v>
      </c>
      <c r="Q7289">
        <v>1790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2000</v>
      </c>
      <c r="P7290">
        <v>500.0000000000001</v>
      </c>
      <c r="Q7290">
        <v>1231.340782122905</v>
      </c>
      <c r="R7290">
        <v>0.895</v>
      </c>
      <c r="S7290">
        <v>46521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1960</v>
      </c>
      <c r="O7291">
        <v>0</v>
      </c>
      <c r="P7291">
        <v>500.0000000000001</v>
      </c>
      <c r="Q7291">
        <v>672.6815642458098</v>
      </c>
      <c r="R7291">
        <v>0.895</v>
      </c>
      <c r="S7291">
        <v>45534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500.0000000000001</v>
      </c>
      <c r="Q7292">
        <v>114.0223463687148</v>
      </c>
      <c r="R7292">
        <v>0.895</v>
      </c>
      <c r="S7292">
        <v>48445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102.0500000000002</v>
      </c>
      <c r="Q7293">
        <v>-4.547473508864641E-13</v>
      </c>
      <c r="R7293">
        <v>0.895</v>
      </c>
      <c r="S7293">
        <v>48723.95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-500</v>
      </c>
      <c r="Q7299">
        <v>447.4999999999995</v>
      </c>
      <c r="R7299">
        <v>0.895</v>
      </c>
      <c r="S7299">
        <v>47730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-40.81632653061874</v>
      </c>
      <c r="O7300">
        <v>40.00000000000636</v>
      </c>
      <c r="P7300">
        <v>-500.0000000000001</v>
      </c>
      <c r="Q7300">
        <v>894.9999999999995</v>
      </c>
      <c r="R7300">
        <v>0.895</v>
      </c>
      <c r="S7300">
        <v>48021.81632653062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-2000</v>
      </c>
      <c r="O7301">
        <v>2000.000000000006</v>
      </c>
      <c r="P7301">
        <v>-500.0000000000001</v>
      </c>
      <c r="Q7301">
        <v>1342.5</v>
      </c>
      <c r="R7301">
        <v>0.895</v>
      </c>
      <c r="S7301">
        <v>48436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2000.000000000006</v>
      </c>
      <c r="P7302">
        <v>-500.0000000000001</v>
      </c>
      <c r="Q7302">
        <v>1790</v>
      </c>
      <c r="R7302">
        <v>0.895</v>
      </c>
      <c r="S7302">
        <v>47984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2000.000000000006</v>
      </c>
      <c r="P7303">
        <v>-234.6368715083807</v>
      </c>
      <c r="Q7303">
        <v>2000</v>
      </c>
      <c r="R7303">
        <v>0.895</v>
      </c>
      <c r="S7303">
        <v>46554.63687150838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2000.000000000005</v>
      </c>
      <c r="P7304">
        <v>-5.223858248029235E-13</v>
      </c>
      <c r="Q7304">
        <v>2000.000000000001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2000.000000000005</v>
      </c>
      <c r="P7305">
        <v>0</v>
      </c>
      <c r="Q7305">
        <v>2000.000000000001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8.982681265479182E-13</v>
      </c>
      <c r="O7306">
        <v>2000.000000000004</v>
      </c>
      <c r="P7306">
        <v>0</v>
      </c>
      <c r="Q7306">
        <v>2000.000000000001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2.896740625146776E-12</v>
      </c>
      <c r="O7307">
        <v>2000.000000000001</v>
      </c>
      <c r="P7307">
        <v>0</v>
      </c>
      <c r="Q7307">
        <v>2000.000000000001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2000.000000000001</v>
      </c>
      <c r="P7308">
        <v>0</v>
      </c>
      <c r="Q7308">
        <v>2000.000000000001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2000.000000000001</v>
      </c>
      <c r="P7309">
        <v>0</v>
      </c>
      <c r="Q7309">
        <v>2000.000000000001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-8.869519226253028E-14</v>
      </c>
      <c r="O7310">
        <v>2000.000000000001</v>
      </c>
      <c r="P7310">
        <v>0</v>
      </c>
      <c r="Q7310">
        <v>2000.000000000001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-8.869519226253028E-14</v>
      </c>
      <c r="O7311">
        <v>2000.000000000002</v>
      </c>
      <c r="P7311">
        <v>0</v>
      </c>
      <c r="Q7311">
        <v>2000.000000000001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2.005435817409306E-12</v>
      </c>
      <c r="O7312">
        <v>2000</v>
      </c>
      <c r="P7312">
        <v>8.368882106255238E-13</v>
      </c>
      <c r="Q7312">
        <v>2000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2000</v>
      </c>
      <c r="P7313">
        <v>0</v>
      </c>
      <c r="Q7313">
        <v>2000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-1.716987746652618E-13</v>
      </c>
      <c r="O7314">
        <v>2000</v>
      </c>
      <c r="P7314">
        <v>0</v>
      </c>
      <c r="Q7314">
        <v>2000</v>
      </c>
      <c r="R7314">
        <v>0.895</v>
      </c>
      <c r="S7314">
        <v>49241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1960.000000000008</v>
      </c>
      <c r="O7315">
        <v>-8.412825991399586E-12</v>
      </c>
      <c r="P7315">
        <v>999.4391611802</v>
      </c>
      <c r="Q7315">
        <v>854.6915560469245</v>
      </c>
      <c r="R7315">
        <v>0.8726375558103789</v>
      </c>
      <c r="S7315">
        <v>47487.56083881979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-1297.107894516747</v>
      </c>
      <c r="O7316">
        <v>1271.165736626403</v>
      </c>
      <c r="P7316">
        <v>0</v>
      </c>
      <c r="Q7316">
        <v>854.6915560469245</v>
      </c>
      <c r="R7316">
        <v>0.895</v>
      </c>
      <c r="S7316">
        <v>49259.10789451675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-59.10789451674673</v>
      </c>
      <c r="O7317">
        <v>1329.091473252815</v>
      </c>
      <c r="P7317">
        <v>0</v>
      </c>
      <c r="Q7317">
        <v>854.6915560469245</v>
      </c>
      <c r="R7317">
        <v>0.895</v>
      </c>
      <c r="S7317">
        <v>49259.10789451675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1302.509643787765</v>
      </c>
      <c r="O7318">
        <v>-5.911715561524034E-12</v>
      </c>
      <c r="P7318">
        <v>273.3824616954846</v>
      </c>
      <c r="Q7318">
        <v>549.2362915826959</v>
      </c>
      <c r="R7318">
        <v>0.895</v>
      </c>
      <c r="S7318">
        <v>49259.10789451675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-5.911715561524034E-12</v>
      </c>
      <c r="P7319">
        <v>490.8921054832525</v>
      </c>
      <c r="Q7319">
        <v>0.7534921600674807</v>
      </c>
      <c r="R7319">
        <v>0.895</v>
      </c>
      <c r="S7319">
        <v>49259.10789451675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-1.160069772669551E-12</v>
      </c>
      <c r="O7320">
        <v>-4.547473508864641E-12</v>
      </c>
      <c r="P7320">
        <v>-9.201683187314136E-13</v>
      </c>
      <c r="Q7320">
        <v>0.7534921600686175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-3.637978807091713E-12</v>
      </c>
      <c r="P7321">
        <v>-9.201683187314136E-13</v>
      </c>
      <c r="Q7321">
        <v>0.7534921600697544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-1.160069772669551E-12</v>
      </c>
      <c r="O7322">
        <v>-2.273736754432321E-12</v>
      </c>
      <c r="P7322">
        <v>-9.201683187314136E-13</v>
      </c>
      <c r="Q7322">
        <v>0.7534921600708913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-2.273736754432321E-12</v>
      </c>
      <c r="P7323">
        <v>-500</v>
      </c>
      <c r="Q7323">
        <v>448.2534921600709</v>
      </c>
      <c r="R7323">
        <v>0.895</v>
      </c>
      <c r="S7323">
        <v>50518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-2000</v>
      </c>
      <c r="O7324">
        <v>1959.999999999998</v>
      </c>
      <c r="P7324">
        <v>-746.0999798176168</v>
      </c>
      <c r="Q7324">
        <v>1105</v>
      </c>
      <c r="R7324">
        <v>0.8802392783879575</v>
      </c>
      <c r="S7324">
        <v>52882.09997981762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-40.81632653061897</v>
      </c>
      <c r="O7325">
        <v>2000.000000000004</v>
      </c>
      <c r="P7325">
        <v>-500.0000000000001</v>
      </c>
      <c r="Q7325">
        <v>1552.5</v>
      </c>
      <c r="R7325">
        <v>0.895</v>
      </c>
      <c r="S7325">
        <v>50168.81632653062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2000.000000000004</v>
      </c>
      <c r="P7326">
        <v>-500.0000000000001</v>
      </c>
      <c r="Q7326">
        <v>2000</v>
      </c>
      <c r="R7326">
        <v>0.895</v>
      </c>
      <c r="S7326">
        <v>49792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2000.000000000003</v>
      </c>
      <c r="P7327">
        <v>0</v>
      </c>
      <c r="Q7327">
        <v>2000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2000.000000000002</v>
      </c>
      <c r="P7328">
        <v>0</v>
      </c>
      <c r="Q7328">
        <v>2000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2000.000000000001</v>
      </c>
      <c r="P7329">
        <v>-9.201683187314136E-13</v>
      </c>
      <c r="Q7329">
        <v>2000.000000000001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441.4647427478855</v>
      </c>
      <c r="O7330">
        <v>1549.525772706241</v>
      </c>
      <c r="P7330">
        <v>0</v>
      </c>
      <c r="Q7330">
        <v>2000.000000000001</v>
      </c>
      <c r="R7330">
        <v>0.895</v>
      </c>
      <c r="S7330">
        <v>51325.53525725212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599.4647427478856</v>
      </c>
      <c r="O7331">
        <v>937.8270556165614</v>
      </c>
      <c r="P7331">
        <v>8.404006227094482E-13</v>
      </c>
      <c r="Q7331">
        <v>2000</v>
      </c>
      <c r="R7331">
        <v>0.895</v>
      </c>
      <c r="S7331">
        <v>51325.53525725212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-368.3146859962923</v>
      </c>
      <c r="O7332">
        <v>1298.775447892928</v>
      </c>
      <c r="P7332">
        <v>0</v>
      </c>
      <c r="Q7332">
        <v>2000</v>
      </c>
      <c r="R7332">
        <v>0.895</v>
      </c>
      <c r="S7332">
        <v>50997.31468599629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-715.5352572521143</v>
      </c>
      <c r="O7333">
        <v>2000</v>
      </c>
      <c r="P7333">
        <v>0</v>
      </c>
      <c r="Q7333">
        <v>2000</v>
      </c>
      <c r="R7333">
        <v>0.895</v>
      </c>
      <c r="S7333">
        <v>51325.53525725212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2000</v>
      </c>
      <c r="P7334">
        <v>0</v>
      </c>
      <c r="Q7334">
        <v>2000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2000</v>
      </c>
      <c r="P7335">
        <v>0</v>
      </c>
      <c r="Q7335">
        <v>2000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0</v>
      </c>
      <c r="O7336">
        <v>2000</v>
      </c>
      <c r="P7336">
        <v>0</v>
      </c>
      <c r="Q7336">
        <v>2000</v>
      </c>
      <c r="R7336">
        <v>0.895</v>
      </c>
      <c r="S7336">
        <v>50268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2000</v>
      </c>
      <c r="P7337">
        <v>0</v>
      </c>
      <c r="Q7337">
        <v>2000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-1.716987746652618E-13</v>
      </c>
      <c r="O7338">
        <v>2000</v>
      </c>
      <c r="P7338">
        <v>0</v>
      </c>
      <c r="Q7338">
        <v>2000</v>
      </c>
      <c r="R7338">
        <v>0.895</v>
      </c>
      <c r="S7338">
        <v>50936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1960.000000000007</v>
      </c>
      <c r="O7339">
        <v>-6.821210263296962E-12</v>
      </c>
      <c r="P7339">
        <v>999.4391611802</v>
      </c>
      <c r="Q7339">
        <v>854.6915560469242</v>
      </c>
      <c r="R7339">
        <v>0.8726375558103789</v>
      </c>
      <c r="S7339">
        <v>48059.56083881979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1.949729266925714E-12</v>
      </c>
      <c r="O7340">
        <v>-8.640199666842818E-12</v>
      </c>
      <c r="P7340">
        <v>288.4647427478849</v>
      </c>
      <c r="Q7340">
        <v>532.3845809096226</v>
      </c>
      <c r="R7340">
        <v>0.895</v>
      </c>
      <c r="S7340">
        <v>51325.53525725212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-414.5352572521164</v>
      </c>
      <c r="O7341">
        <v>406.2445521070654</v>
      </c>
      <c r="P7341">
        <v>0</v>
      </c>
      <c r="Q7341">
        <v>532.3845809096226</v>
      </c>
      <c r="R7341">
        <v>0.895</v>
      </c>
      <c r="S7341">
        <v>51325.53525725212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398.1196610649135</v>
      </c>
      <c r="O7342">
        <v>1.091393642127514E-11</v>
      </c>
      <c r="P7342">
        <v>70.34508168296972</v>
      </c>
      <c r="Q7342">
        <v>453.7867242806062</v>
      </c>
      <c r="R7342">
        <v>0.895</v>
      </c>
      <c r="S7342">
        <v>51325.53525725212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1.091393642127514E-11</v>
      </c>
      <c r="P7343">
        <v>405.4647427478826</v>
      </c>
      <c r="Q7343">
        <v>0.7534921600670259</v>
      </c>
      <c r="R7343">
        <v>0.895</v>
      </c>
      <c r="S7343">
        <v>51325.53525725212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1.455887564700287E-11</v>
      </c>
      <c r="O7344">
        <v>-3.183231456205249E-12</v>
      </c>
      <c r="P7344">
        <v>-9.201683187314136E-13</v>
      </c>
      <c r="Q7344">
        <v>0.7534921600681628</v>
      </c>
      <c r="R7344">
        <v>0.895</v>
      </c>
      <c r="S7344">
        <v>53504.99999999999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-9.280558181356409E-13</v>
      </c>
      <c r="O7345">
        <v>-2.273736754432321E-12</v>
      </c>
      <c r="P7345">
        <v>-9.201683187314136E-13</v>
      </c>
      <c r="Q7345">
        <v>0.7534921600692996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-1.392083727203461E-12</v>
      </c>
      <c r="O7346">
        <v>-9.094947017729282E-13</v>
      </c>
      <c r="P7346">
        <v>-234.6368715083745</v>
      </c>
      <c r="Q7346">
        <v>210.753492160065</v>
      </c>
      <c r="R7346">
        <v>0.895</v>
      </c>
      <c r="S7346">
        <v>57501.63687150837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-9.094947017729282E-13</v>
      </c>
      <c r="P7347">
        <v>-499.1581093183628</v>
      </c>
      <c r="Q7347">
        <v>657.4999999999997</v>
      </c>
      <c r="R7347">
        <v>0.895</v>
      </c>
      <c r="S7347">
        <v>54701.15810931836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-40.81632653061317</v>
      </c>
      <c r="O7348">
        <v>40</v>
      </c>
      <c r="P7348">
        <v>-500.0000000000001</v>
      </c>
      <c r="Q7348">
        <v>1105</v>
      </c>
      <c r="R7348">
        <v>0.895</v>
      </c>
      <c r="S7348">
        <v>56743.81632653061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-2000</v>
      </c>
      <c r="O7349">
        <v>2000</v>
      </c>
      <c r="P7349">
        <v>-500.0000000000001</v>
      </c>
      <c r="Q7349">
        <v>1552.5</v>
      </c>
      <c r="R7349">
        <v>0.895</v>
      </c>
      <c r="S7349">
        <v>59453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2000</v>
      </c>
      <c r="P7350">
        <v>-500.0000000000001</v>
      </c>
      <c r="Q7350">
        <v>2000</v>
      </c>
      <c r="R7350">
        <v>0.895</v>
      </c>
      <c r="S7350">
        <v>56344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2000</v>
      </c>
      <c r="P7351">
        <v>0</v>
      </c>
      <c r="Q7351">
        <v>2000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2000</v>
      </c>
      <c r="P7352">
        <v>0</v>
      </c>
      <c r="Q7352">
        <v>2000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2000</v>
      </c>
      <c r="P7353">
        <v>0</v>
      </c>
      <c r="Q7353">
        <v>2000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2000</v>
      </c>
      <c r="P7354">
        <v>0</v>
      </c>
      <c r="Q7354">
        <v>2000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2000</v>
      </c>
      <c r="P7355">
        <v>0</v>
      </c>
      <c r="Q7355">
        <v>2000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2000</v>
      </c>
      <c r="P7356">
        <v>0</v>
      </c>
      <c r="Q7356">
        <v>2000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2000</v>
      </c>
      <c r="P7357">
        <v>0</v>
      </c>
      <c r="Q7357">
        <v>2000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2000</v>
      </c>
      <c r="P7358">
        <v>0</v>
      </c>
      <c r="Q7358">
        <v>2000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2000</v>
      </c>
      <c r="P7359">
        <v>0</v>
      </c>
      <c r="Q7359">
        <v>2000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2000</v>
      </c>
      <c r="P7360">
        <v>0</v>
      </c>
      <c r="Q7360">
        <v>2000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2000</v>
      </c>
      <c r="P7361">
        <v>0</v>
      </c>
      <c r="Q7361">
        <v>2000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2000</v>
      </c>
      <c r="P7362">
        <v>0</v>
      </c>
      <c r="Q7362">
        <v>2000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1960</v>
      </c>
      <c r="O7363">
        <v>0</v>
      </c>
      <c r="P7363">
        <v>999.4391611802001</v>
      </c>
      <c r="Q7363">
        <v>854.6915560469242</v>
      </c>
      <c r="R7363">
        <v>0.8726375558103788</v>
      </c>
      <c r="S7363">
        <v>47886.5608388198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500.0000000000001</v>
      </c>
      <c r="Q7364">
        <v>296.0323381698292</v>
      </c>
      <c r="R7364">
        <v>0.895</v>
      </c>
      <c r="S7364">
        <v>50671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264.2745671787369</v>
      </c>
      <c r="Q7365">
        <v>0.7534921600674807</v>
      </c>
      <c r="R7365">
        <v>0.895</v>
      </c>
      <c r="S7365">
        <v>50607.72543282127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0.7534921600674807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0.7534921600674807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0.7534921600674807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0.7534921600674807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0.7534921600674807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0.7534921600674807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-500.0000000000001</v>
      </c>
      <c r="Q7372">
        <v>448.2534921600675</v>
      </c>
      <c r="R7372">
        <v>0.895</v>
      </c>
      <c r="S7372">
        <v>51453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-40.81632653062616</v>
      </c>
      <c r="O7373">
        <v>40.00000000001364</v>
      </c>
      <c r="P7373">
        <v>-500.0000000000001</v>
      </c>
      <c r="Q7373">
        <v>895.7534921600676</v>
      </c>
      <c r="R7373">
        <v>0.895</v>
      </c>
      <c r="S7373">
        <v>51694.81632653063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-2000</v>
      </c>
      <c r="O7374">
        <v>2000.000000000014</v>
      </c>
      <c r="P7374">
        <v>-500.0000000000001</v>
      </c>
      <c r="Q7374">
        <v>1343.253492160068</v>
      </c>
      <c r="R7374">
        <v>0.895</v>
      </c>
      <c r="S7374">
        <v>54684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2000.000000000014</v>
      </c>
      <c r="P7375">
        <v>-500.0000000000001</v>
      </c>
      <c r="Q7375">
        <v>1790.753492160068</v>
      </c>
      <c r="R7375">
        <v>0.895</v>
      </c>
      <c r="S7375">
        <v>58171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2000.000000000014</v>
      </c>
      <c r="P7376">
        <v>-9.201683187314136E-13</v>
      </c>
      <c r="Q7376">
        <v>1790.753492160069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2000.000000000013</v>
      </c>
      <c r="P7377">
        <v>-9.201683187314136E-13</v>
      </c>
      <c r="Q7377">
        <v>1790.75349216007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2000.000000000012</v>
      </c>
      <c r="P7378">
        <v>-9.201683187314136E-13</v>
      </c>
      <c r="Q7378">
        <v>1790.753492160071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2000.000000000011</v>
      </c>
      <c r="P7379">
        <v>-9.201683187314136E-13</v>
      </c>
      <c r="Q7379">
        <v>1790.753492160072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2000.00000000001</v>
      </c>
      <c r="P7380">
        <v>0</v>
      </c>
      <c r="Q7380">
        <v>1790.753492160072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2000.000000000009</v>
      </c>
      <c r="P7381">
        <v>-9.201683187314136E-13</v>
      </c>
      <c r="Q7381">
        <v>1790.753492160073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2000.000000000008</v>
      </c>
      <c r="P7382">
        <v>-9.201683187314136E-13</v>
      </c>
      <c r="Q7382">
        <v>1790.753492160074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2000.000000000008</v>
      </c>
      <c r="P7383">
        <v>-9.201683187314136E-13</v>
      </c>
      <c r="Q7383">
        <v>1790.753492160075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2000.000000000008</v>
      </c>
      <c r="P7384">
        <v>-9.201683187314136E-13</v>
      </c>
      <c r="Q7384">
        <v>1790.753492160076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2000.000000000007</v>
      </c>
      <c r="P7385">
        <v>-9.201683187314136E-13</v>
      </c>
      <c r="Q7385">
        <v>1790.753492160077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2000.000000000006</v>
      </c>
      <c r="P7386">
        <v>-9.201683187314136E-13</v>
      </c>
      <c r="Q7386">
        <v>1790.753492160078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1960.000000000008</v>
      </c>
      <c r="O7387">
        <v>-2.046363078989089E-12</v>
      </c>
      <c r="P7387">
        <v>-9.201683187314136E-13</v>
      </c>
      <c r="Q7387">
        <v>1790.753492160079</v>
      </c>
      <c r="R7387">
        <v>0.895</v>
      </c>
      <c r="S7387">
        <v>47150.99999999999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-2.046363078989089E-12</v>
      </c>
      <c r="P7388">
        <v>-9.201683187314136E-13</v>
      </c>
      <c r="Q7388">
        <v>1790.75349216008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-2.046363078989089E-12</v>
      </c>
      <c r="P7389">
        <v>-9.201683187314136E-13</v>
      </c>
      <c r="Q7389">
        <v>1790.753492160081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-2.046363078989089E-12</v>
      </c>
      <c r="P7390">
        <v>-9.201683187314136E-13</v>
      </c>
      <c r="Q7390">
        <v>1790.753492160082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-2.046363078989089E-12</v>
      </c>
      <c r="P7391">
        <v>-9.201683187314136E-13</v>
      </c>
      <c r="Q7391">
        <v>1790.753492160083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-1.160069772669551E-12</v>
      </c>
      <c r="O7392">
        <v>-9.094947017729282E-13</v>
      </c>
      <c r="P7392">
        <v>-9.201683187314136E-13</v>
      </c>
      <c r="Q7392">
        <v>1790.753492160084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-9.201683187314136E-13</v>
      </c>
      <c r="Q7393">
        <v>1790.753492160085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-40.81632653061967</v>
      </c>
      <c r="O7394">
        <v>40.00000000000705</v>
      </c>
      <c r="P7394">
        <v>-9.201683187314136E-13</v>
      </c>
      <c r="Q7394">
        <v>1790.753492160086</v>
      </c>
      <c r="R7394">
        <v>0.895</v>
      </c>
      <c r="S7394">
        <v>48109.81632653062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40.00000000000705</v>
      </c>
      <c r="P7395">
        <v>0</v>
      </c>
      <c r="Q7395">
        <v>1790.753492160086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40.00000000000705</v>
      </c>
      <c r="P7396">
        <v>0</v>
      </c>
      <c r="Q7396">
        <v>1790.753492160086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-2000</v>
      </c>
      <c r="O7397">
        <v>2000.000000000007</v>
      </c>
      <c r="P7397">
        <v>-233.7949808267213</v>
      </c>
      <c r="Q7397">
        <v>2000.000000000002</v>
      </c>
      <c r="R7397">
        <v>0.895</v>
      </c>
      <c r="S7397">
        <v>54333.79498082672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2000.000000000015</v>
      </c>
      <c r="P7398">
        <v>0</v>
      </c>
      <c r="Q7398">
        <v>2000.000000000002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2000.000000000015</v>
      </c>
      <c r="P7399">
        <v>0</v>
      </c>
      <c r="Q7399">
        <v>2000.000000000002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2000.000000000015</v>
      </c>
      <c r="P7400">
        <v>0</v>
      </c>
      <c r="Q7400">
        <v>2000.000000000002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2000.000000000014</v>
      </c>
      <c r="P7401">
        <v>0</v>
      </c>
      <c r="Q7401">
        <v>2000.000000000002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2000.000000000013</v>
      </c>
      <c r="P7402">
        <v>0</v>
      </c>
      <c r="Q7402">
        <v>2000.000000000002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2000.000000000013</v>
      </c>
      <c r="P7403">
        <v>0</v>
      </c>
      <c r="Q7403">
        <v>2000.000000000002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8.913048077374693E-13</v>
      </c>
      <c r="O7404">
        <v>2000.000000000012</v>
      </c>
      <c r="P7404">
        <v>0</v>
      </c>
      <c r="Q7404">
        <v>2000.000000000002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8.913048077374695E-13</v>
      </c>
      <c r="O7405">
        <v>2000.000000000011</v>
      </c>
      <c r="P7405">
        <v>4.202003113547241E-13</v>
      </c>
      <c r="Q7405">
        <v>2000.000000000001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8.913048077374695E-13</v>
      </c>
      <c r="O7406">
        <v>2000.00000000001</v>
      </c>
      <c r="P7406">
        <v>0</v>
      </c>
      <c r="Q7406">
        <v>2000.000000000001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2000.00000000001</v>
      </c>
      <c r="P7407">
        <v>0</v>
      </c>
      <c r="Q7407">
        <v>2000.000000000001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8.913048077374695E-13</v>
      </c>
      <c r="O7408">
        <v>2000.000000000009</v>
      </c>
      <c r="P7408">
        <v>4.184441053127619E-13</v>
      </c>
      <c r="Q7408">
        <v>2000.000000000001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2000.000000000009</v>
      </c>
      <c r="P7409">
        <v>0</v>
      </c>
      <c r="Q7409">
        <v>2000.000000000001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8.913048077374695E-13</v>
      </c>
      <c r="O7410">
        <v>2000.000000000008</v>
      </c>
      <c r="P7410">
        <v>6.303004670320862E-13</v>
      </c>
      <c r="Q7410">
        <v>2000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1960.000000000016</v>
      </c>
      <c r="O7411">
        <v>-8.412825991399586E-12</v>
      </c>
      <c r="P7411">
        <v>999.4391611802</v>
      </c>
      <c r="Q7411">
        <v>854.6915560469247</v>
      </c>
      <c r="R7411">
        <v>0.8726375558103789</v>
      </c>
      <c r="S7411">
        <v>43196.56083881978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-2000</v>
      </c>
      <c r="O7412">
        <v>1959.999999999991</v>
      </c>
      <c r="P7412">
        <v>-955.4345712551785</v>
      </c>
      <c r="Q7412">
        <v>1689.42480025664</v>
      </c>
      <c r="R7412">
        <v>0.8736686627459015</v>
      </c>
      <c r="S7412">
        <v>48035.43457125518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207.1975932363776</v>
      </c>
      <c r="O7413">
        <v>1748.573884452667</v>
      </c>
      <c r="P7413">
        <v>500</v>
      </c>
      <c r="Q7413">
        <v>1130.765582379545</v>
      </c>
      <c r="R7413">
        <v>0.895</v>
      </c>
      <c r="S7413">
        <v>49377.80240676362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930.1975932363488</v>
      </c>
      <c r="O7414">
        <v>799.3926668645558</v>
      </c>
      <c r="P7414">
        <v>500</v>
      </c>
      <c r="Q7414">
        <v>572.1063645024501</v>
      </c>
      <c r="R7414">
        <v>0.895</v>
      </c>
      <c r="S7414">
        <v>49377.80240676365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783.4048135272674</v>
      </c>
      <c r="O7415">
        <v>-2.273736754432321E-12</v>
      </c>
      <c r="P7415">
        <v>510.7927797091107</v>
      </c>
      <c r="Q7415">
        <v>0.7845886234017598</v>
      </c>
      <c r="R7415">
        <v>0.894054456305632</v>
      </c>
      <c r="S7415">
        <v>49377.80240676362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3.364202340741698E-12</v>
      </c>
      <c r="O7416">
        <v>-5.002220859751105E-12</v>
      </c>
      <c r="P7416">
        <v>-9.201683187314136E-13</v>
      </c>
      <c r="Q7416">
        <v>0.7845886234026693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-1.392083727203461E-12</v>
      </c>
      <c r="O7417">
        <v>-3.637978807091713E-12</v>
      </c>
      <c r="P7417">
        <v>-9.201683187314136E-13</v>
      </c>
      <c r="Q7417">
        <v>0.7845886234035788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0.7845886234044883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-233.7602361749666</v>
      </c>
      <c r="Q7419">
        <v>209.9999999999996</v>
      </c>
      <c r="R7419">
        <v>0.895</v>
      </c>
      <c r="S7419">
        <v>49886.76023617497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-500.0000000000001</v>
      </c>
      <c r="Q7420">
        <v>657.4999999999997</v>
      </c>
      <c r="R7420">
        <v>0.895</v>
      </c>
      <c r="S7420">
        <v>43604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-2000</v>
      </c>
      <c r="O7421">
        <v>1959.999999999997</v>
      </c>
      <c r="P7421">
        <v>-500.0000000000001</v>
      </c>
      <c r="Q7421">
        <v>1105</v>
      </c>
      <c r="R7421">
        <v>0.895</v>
      </c>
      <c r="S7421">
        <v>51253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-40.81632653061503</v>
      </c>
      <c r="O7422">
        <v>2000</v>
      </c>
      <c r="P7422">
        <v>-500.0000000000001</v>
      </c>
      <c r="Q7422">
        <v>1552.5</v>
      </c>
      <c r="R7422">
        <v>0.895</v>
      </c>
      <c r="S7422">
        <v>52625.81632653061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2000</v>
      </c>
      <c r="P7423">
        <v>-500.0000000000001</v>
      </c>
      <c r="Q7423">
        <v>2000</v>
      </c>
      <c r="R7423">
        <v>0.895</v>
      </c>
      <c r="S7423">
        <v>47808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2000</v>
      </c>
      <c r="P7424">
        <v>0</v>
      </c>
      <c r="Q7424">
        <v>2000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2000</v>
      </c>
      <c r="P7425">
        <v>0</v>
      </c>
      <c r="Q7425">
        <v>2000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2000</v>
      </c>
      <c r="P7426">
        <v>0</v>
      </c>
      <c r="Q7426">
        <v>2000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2000</v>
      </c>
      <c r="P7427">
        <v>0</v>
      </c>
      <c r="Q7427">
        <v>2000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2000</v>
      </c>
      <c r="P7428">
        <v>0</v>
      </c>
      <c r="Q7428">
        <v>2000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2000</v>
      </c>
      <c r="P7429">
        <v>0</v>
      </c>
      <c r="Q7429">
        <v>2000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2000</v>
      </c>
      <c r="P7430">
        <v>0</v>
      </c>
      <c r="Q7430">
        <v>2000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2000</v>
      </c>
      <c r="P7431">
        <v>0</v>
      </c>
      <c r="Q7431">
        <v>2000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2000</v>
      </c>
      <c r="P7432">
        <v>500.0000000000001</v>
      </c>
      <c r="Q7432">
        <v>1441.340782122905</v>
      </c>
      <c r="R7432">
        <v>0.895</v>
      </c>
      <c r="S7432">
        <v>43044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2000</v>
      </c>
      <c r="P7433">
        <v>0</v>
      </c>
      <c r="Q7433">
        <v>1441.340782122905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2000</v>
      </c>
      <c r="P7434">
        <v>0</v>
      </c>
      <c r="Q7434">
        <v>1441.340782122905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2000</v>
      </c>
      <c r="P7435">
        <v>500.0000000000001</v>
      </c>
      <c r="Q7435">
        <v>882.6815642458098</v>
      </c>
      <c r="R7435">
        <v>0.895</v>
      </c>
      <c r="S7435">
        <v>45324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1960</v>
      </c>
      <c r="O7436">
        <v>0</v>
      </c>
      <c r="P7436">
        <v>500.0000000000001</v>
      </c>
      <c r="Q7436">
        <v>324.0223463687148</v>
      </c>
      <c r="R7436">
        <v>0.895</v>
      </c>
      <c r="S7436">
        <v>43050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290</v>
      </c>
      <c r="Q7437">
        <v>-2.273736754432321E-13</v>
      </c>
      <c r="R7437">
        <v>0.895</v>
      </c>
      <c r="S7437">
        <v>44657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-2.273736754432321E-13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-2.273736754432321E-13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-2.273736754432321E-13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-2.273736754432321E-13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-234.6368715083794</v>
      </c>
      <c r="Q7442">
        <v>209.9999999999991</v>
      </c>
      <c r="R7442">
        <v>0.895</v>
      </c>
      <c r="S7442">
        <v>52933.63687150838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-500</v>
      </c>
      <c r="Q7443">
        <v>657.4999999999991</v>
      </c>
      <c r="R7443">
        <v>0.895</v>
      </c>
      <c r="S7443">
        <v>52236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-500.0000000000001</v>
      </c>
      <c r="Q7444">
        <v>1104.999999999999</v>
      </c>
      <c r="R7444">
        <v>0.895</v>
      </c>
      <c r="S7444">
        <v>48117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-2000</v>
      </c>
      <c r="O7445">
        <v>1960</v>
      </c>
      <c r="P7445">
        <v>-500.0000000000001</v>
      </c>
      <c r="Q7445">
        <v>1552.499999999999</v>
      </c>
      <c r="R7445">
        <v>0.895</v>
      </c>
      <c r="S7445">
        <v>55282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-40.81632653061967</v>
      </c>
      <c r="O7446">
        <v>2000.000000000007</v>
      </c>
      <c r="P7446">
        <v>-500.0000000000001</v>
      </c>
      <c r="Q7446">
        <v>1999.999999999999</v>
      </c>
      <c r="R7446">
        <v>0.895</v>
      </c>
      <c r="S7446">
        <v>53577.81632653062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2000.000000000007</v>
      </c>
      <c r="P7447">
        <v>-5.223858248029235E-13</v>
      </c>
      <c r="Q7447">
        <v>2000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2000.000000000007</v>
      </c>
      <c r="P7448">
        <v>-5.223858248029235E-13</v>
      </c>
      <c r="Q7448">
        <v>2000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2000.000000000006</v>
      </c>
      <c r="P7449">
        <v>0</v>
      </c>
      <c r="Q7449">
        <v>2000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2000.000000000005</v>
      </c>
      <c r="P7450">
        <v>0</v>
      </c>
      <c r="Q7450">
        <v>2000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2000.000000000004</v>
      </c>
      <c r="P7451">
        <v>0</v>
      </c>
      <c r="Q7451">
        <v>2000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2000.000000000003</v>
      </c>
      <c r="P7452">
        <v>0</v>
      </c>
      <c r="Q7452">
        <v>2000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2000.000000000003</v>
      </c>
      <c r="P7453">
        <v>0</v>
      </c>
      <c r="Q7453">
        <v>2000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2000.000000000003</v>
      </c>
      <c r="P7454">
        <v>0</v>
      </c>
      <c r="Q7454">
        <v>2000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2000.000000000003</v>
      </c>
      <c r="P7455">
        <v>0</v>
      </c>
      <c r="Q7455">
        <v>2000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2000.000000000002</v>
      </c>
      <c r="P7456">
        <v>0</v>
      </c>
      <c r="Q7456">
        <v>2000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2000.000000000001</v>
      </c>
      <c r="P7457">
        <v>0</v>
      </c>
      <c r="Q7457">
        <v>2000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2000</v>
      </c>
      <c r="P7458">
        <v>500.0000000000001</v>
      </c>
      <c r="Q7458">
        <v>1441.340782122905</v>
      </c>
      <c r="R7458">
        <v>0.895</v>
      </c>
      <c r="S7458">
        <v>47089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1960.000000000005</v>
      </c>
      <c r="O7459">
        <v>-5.002220859751105E-12</v>
      </c>
      <c r="P7459">
        <v>500.0000000000001</v>
      </c>
      <c r="Q7459">
        <v>882.68156424581</v>
      </c>
      <c r="R7459">
        <v>0.895</v>
      </c>
      <c r="S7459">
        <v>46010.99999999999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-5.002220859751105E-12</v>
      </c>
      <c r="P7460">
        <v>500.0000000000001</v>
      </c>
      <c r="Q7460">
        <v>324.022346368715</v>
      </c>
      <c r="R7460">
        <v>0.895</v>
      </c>
      <c r="S7460">
        <v>46422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-5.002220859751105E-12</v>
      </c>
      <c r="P7461">
        <v>290.0000000000013</v>
      </c>
      <c r="Q7461">
        <v>-1.364242052659392E-12</v>
      </c>
      <c r="R7461">
        <v>0.895</v>
      </c>
      <c r="S7461">
        <v>47959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-5.002220859751105E-12</v>
      </c>
      <c r="P7462">
        <v>4.068879076277819E-13</v>
      </c>
      <c r="Q7462">
        <v>-1.818989403545856E-12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-4.092726157978177E-12</v>
      </c>
      <c r="P7463">
        <v>0</v>
      </c>
      <c r="Q7463">
        <v>-1.818989403545856E-12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-1.160069772669551E-12</v>
      </c>
      <c r="O7464">
        <v>-2.955857780762017E-12</v>
      </c>
      <c r="P7464">
        <v>0</v>
      </c>
      <c r="Q7464">
        <v>-1.818989403545856E-12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-2.046363078989089E-12</v>
      </c>
      <c r="P7465">
        <v>0</v>
      </c>
      <c r="Q7465">
        <v>-1.818989403545856E-12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-1.160069772669551E-12</v>
      </c>
      <c r="O7466">
        <v>-9.094947017729282E-13</v>
      </c>
      <c r="P7466">
        <v>-500.0000000000001</v>
      </c>
      <c r="Q7466">
        <v>447.4999999999982</v>
      </c>
      <c r="R7466">
        <v>0.895</v>
      </c>
      <c r="S7466">
        <v>55790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-234.6368715083826</v>
      </c>
      <c r="Q7467">
        <v>657.5000000000006</v>
      </c>
      <c r="R7467">
        <v>0.895</v>
      </c>
      <c r="S7467">
        <v>56594.63687150838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-500.0000000000001</v>
      </c>
      <c r="Q7468">
        <v>1105.000000000001</v>
      </c>
      <c r="R7468">
        <v>0.895</v>
      </c>
      <c r="S7468">
        <v>52425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-2000</v>
      </c>
      <c r="O7469">
        <v>1959.999999999999</v>
      </c>
      <c r="P7469">
        <v>-500.0000000000001</v>
      </c>
      <c r="Q7469">
        <v>1552.500000000001</v>
      </c>
      <c r="R7469">
        <v>0.895</v>
      </c>
      <c r="S7469">
        <v>57780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-40.81632653061874</v>
      </c>
      <c r="O7470">
        <v>2000.000000000005</v>
      </c>
      <c r="P7470">
        <v>-500.0000000000001</v>
      </c>
      <c r="Q7470">
        <v>2000.000000000001</v>
      </c>
      <c r="R7470">
        <v>0.895</v>
      </c>
      <c r="S7470">
        <v>54741.81632653062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2000.000000000005</v>
      </c>
      <c r="P7471">
        <v>0</v>
      </c>
      <c r="Q7471">
        <v>2000.000000000001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2000.000000000004</v>
      </c>
      <c r="P7472">
        <v>-5.223858248029235E-13</v>
      </c>
      <c r="Q7472">
        <v>2000.000000000001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2000.000000000003</v>
      </c>
      <c r="P7473">
        <v>0</v>
      </c>
      <c r="Q7473">
        <v>2000.000000000001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8.982681265479182E-13</v>
      </c>
      <c r="O7474">
        <v>2000.000000000003</v>
      </c>
      <c r="P7474">
        <v>0</v>
      </c>
      <c r="Q7474">
        <v>2000.000000000001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2000.000000000001</v>
      </c>
      <c r="P7475">
        <v>8.404006227094482E-13</v>
      </c>
      <c r="Q7475">
        <v>2000</v>
      </c>
      <c r="R7475">
        <v>0.895</v>
      </c>
      <c r="S7475">
        <v>47489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2000.000000000001</v>
      </c>
      <c r="P7476">
        <v>0</v>
      </c>
      <c r="Q7476">
        <v>2000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0</v>
      </c>
      <c r="O7477">
        <v>2000.000000000001</v>
      </c>
      <c r="P7477">
        <v>0</v>
      </c>
      <c r="Q7477">
        <v>2000</v>
      </c>
      <c r="R7477">
        <v>0.895</v>
      </c>
      <c r="S7477">
        <v>46060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-8.869519226253048E-14</v>
      </c>
      <c r="O7478">
        <v>2000.000000000001</v>
      </c>
      <c r="P7478">
        <v>0</v>
      </c>
      <c r="Q7478">
        <v>2000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2000.000000000001</v>
      </c>
      <c r="P7479">
        <v>0</v>
      </c>
      <c r="Q7479">
        <v>2000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2000.000000000001</v>
      </c>
      <c r="P7480">
        <v>0</v>
      </c>
      <c r="Q7480">
        <v>2000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2000.000000000001</v>
      </c>
      <c r="P7481">
        <v>0</v>
      </c>
      <c r="Q7481">
        <v>2000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8.913048077374695E-13</v>
      </c>
      <c r="O7482">
        <v>2000</v>
      </c>
      <c r="P7482">
        <v>2.101001556773621E-13</v>
      </c>
      <c r="Q7482">
        <v>2000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1960.000000000008</v>
      </c>
      <c r="O7483">
        <v>-8.185452315956354E-12</v>
      </c>
      <c r="P7483">
        <v>999.4391611802</v>
      </c>
      <c r="Q7483">
        <v>854.6915560469247</v>
      </c>
      <c r="R7483">
        <v>0.8726375558103789</v>
      </c>
      <c r="S7483">
        <v>44175.56083881979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-40.81632653062059</v>
      </c>
      <c r="O7484">
        <v>40</v>
      </c>
      <c r="P7484">
        <v>-604.8343444579887</v>
      </c>
      <c r="Q7484">
        <v>1391.32695742233</v>
      </c>
      <c r="R7484">
        <v>0.8872436003221692</v>
      </c>
      <c r="S7484">
        <v>44601.65067098861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-2000</v>
      </c>
      <c r="O7485">
        <v>2000</v>
      </c>
      <c r="P7485">
        <v>-690.4457921055432</v>
      </c>
      <c r="Q7485">
        <v>2000.753492160068</v>
      </c>
      <c r="R7485">
        <v>0.8826565991216581</v>
      </c>
      <c r="S7485">
        <v>48583.44579210554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732.1729059190058</v>
      </c>
      <c r="O7486">
        <v>1252.884789878565</v>
      </c>
      <c r="P7486">
        <v>999.4391611802</v>
      </c>
      <c r="Q7486">
        <v>855.4450482069929</v>
      </c>
      <c r="R7486">
        <v>0.8726375558103789</v>
      </c>
      <c r="S7486">
        <v>48705.38793290079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1227.827094081001</v>
      </c>
      <c r="O7487">
        <v>-7.275957614183426E-12</v>
      </c>
      <c r="P7487">
        <v>666.7849730182201</v>
      </c>
      <c r="Q7487">
        <v>100.998301080479</v>
      </c>
      <c r="R7487">
        <v>0.8838065450713729</v>
      </c>
      <c r="S7487">
        <v>48705.38793290078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-2.784167454406923E-12</v>
      </c>
      <c r="O7488">
        <v>-4.547473508864641E-12</v>
      </c>
      <c r="P7488">
        <v>0</v>
      </c>
      <c r="Q7488">
        <v>100.998301080479</v>
      </c>
      <c r="R7488">
        <v>0.895</v>
      </c>
      <c r="S7488">
        <v>49688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-3.637978807091713E-12</v>
      </c>
      <c r="P7489">
        <v>0</v>
      </c>
      <c r="Q7489">
        <v>100.998301080479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-2.728484105318785E-12</v>
      </c>
      <c r="P7490">
        <v>-123.8894695098481</v>
      </c>
      <c r="Q7490">
        <v>211.8793762917931</v>
      </c>
      <c r="R7490">
        <v>0.895</v>
      </c>
      <c r="S7490">
        <v>54223.88946950985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-2.728484105318785E-12</v>
      </c>
      <c r="P7491">
        <v>-497.900138221461</v>
      </c>
      <c r="Q7491">
        <v>657.5000000000007</v>
      </c>
      <c r="R7491">
        <v>0.895</v>
      </c>
      <c r="S7491">
        <v>54948.90013822146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-40.8163265306206</v>
      </c>
      <c r="O7492">
        <v>40.00000000000546</v>
      </c>
      <c r="P7492">
        <v>-500.0000000000001</v>
      </c>
      <c r="Q7492">
        <v>1105.000000000001</v>
      </c>
      <c r="R7492">
        <v>0.895</v>
      </c>
      <c r="S7492">
        <v>54101.81632653062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-2000</v>
      </c>
      <c r="O7493">
        <v>2000.000000000005</v>
      </c>
      <c r="P7493">
        <v>-500.0000000000001</v>
      </c>
      <c r="Q7493">
        <v>1552.500000000001</v>
      </c>
      <c r="R7493">
        <v>0.895</v>
      </c>
      <c r="S7493">
        <v>56786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2000.000000000005</v>
      </c>
      <c r="P7494">
        <v>-500.0000000000001</v>
      </c>
      <c r="Q7494">
        <v>2000.000000000001</v>
      </c>
      <c r="R7494">
        <v>0.895</v>
      </c>
      <c r="S7494">
        <v>55713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2000.000000000005</v>
      </c>
      <c r="P7495">
        <v>-5.223858248029235E-13</v>
      </c>
      <c r="Q7495">
        <v>2000.000000000001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2000.000000000005</v>
      </c>
      <c r="P7496">
        <v>0</v>
      </c>
      <c r="Q7496">
        <v>2000.000000000001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2000.000000000004</v>
      </c>
      <c r="P7497">
        <v>0</v>
      </c>
      <c r="Q7497">
        <v>2000.000000000001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8.982681265479182E-13</v>
      </c>
      <c r="O7498">
        <v>2000.000000000003</v>
      </c>
      <c r="P7498">
        <v>0</v>
      </c>
      <c r="Q7498">
        <v>2000.000000000001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2000.000000000002</v>
      </c>
      <c r="P7499">
        <v>0</v>
      </c>
      <c r="Q7499">
        <v>2000.000000000001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2000.000000000002</v>
      </c>
      <c r="P7500">
        <v>0</v>
      </c>
      <c r="Q7500">
        <v>2000.000000000001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2000.000000000002</v>
      </c>
      <c r="P7501">
        <v>0</v>
      </c>
      <c r="Q7501">
        <v>2000.000000000001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8.913048077374693E-13</v>
      </c>
      <c r="O7502">
        <v>2000.000000000001</v>
      </c>
      <c r="P7502">
        <v>1.046110263281905E-12</v>
      </c>
      <c r="Q7502">
        <v>2000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2000.000000000001</v>
      </c>
      <c r="P7503">
        <v>0</v>
      </c>
      <c r="Q7503">
        <v>2000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2000.000000000001</v>
      </c>
      <c r="P7504">
        <v>0</v>
      </c>
      <c r="Q7504">
        <v>2000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2000.000000000001</v>
      </c>
      <c r="P7505">
        <v>0</v>
      </c>
      <c r="Q7505">
        <v>2000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8.913048077374695E-13</v>
      </c>
      <c r="O7506">
        <v>2000</v>
      </c>
      <c r="P7506">
        <v>2.101001556773621E-13</v>
      </c>
      <c r="Q7506">
        <v>2000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1960.000000000001</v>
      </c>
      <c r="O7507">
        <v>-1.591615728102624E-12</v>
      </c>
      <c r="P7507">
        <v>999.4391611802</v>
      </c>
      <c r="Q7507">
        <v>854.6915560469245</v>
      </c>
      <c r="R7507">
        <v>0.8726375558103789</v>
      </c>
      <c r="S7507">
        <v>47996.56083881979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-6.960418636017306E-13</v>
      </c>
      <c r="O7508">
        <v>-9.094947017729282E-13</v>
      </c>
      <c r="P7508">
        <v>533.213147013256</v>
      </c>
      <c r="Q7508">
        <v>257.0613967950251</v>
      </c>
      <c r="R7508">
        <v>0.8922125812404129</v>
      </c>
      <c r="S7508">
        <v>49208.78685298674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-232.7868529867427</v>
      </c>
      <c r="O7509">
        <v>228.1311159270069</v>
      </c>
      <c r="P7509">
        <v>0</v>
      </c>
      <c r="Q7509">
        <v>257.0613967950251</v>
      </c>
      <c r="R7509">
        <v>0.895</v>
      </c>
      <c r="S7509">
        <v>49208.78685298674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-339.7868529867338</v>
      </c>
      <c r="O7510">
        <v>561.122231854006</v>
      </c>
      <c r="P7510">
        <v>-9.240302566592294E-13</v>
      </c>
      <c r="Q7510">
        <v>257.0613967950262</v>
      </c>
      <c r="R7510">
        <v>0.895</v>
      </c>
      <c r="S7510">
        <v>49208.78685298673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549.8997872168934</v>
      </c>
      <c r="O7511">
        <v>3.319655661471188E-11</v>
      </c>
      <c r="P7511">
        <v>229.3133597963631</v>
      </c>
      <c r="Q7511">
        <v>0.8453523298160235</v>
      </c>
      <c r="R7511">
        <v>0.895</v>
      </c>
      <c r="S7511">
        <v>49208.78685298674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4.292258158877339E-11</v>
      </c>
      <c r="O7512">
        <v>-8.640199666842818E-12</v>
      </c>
      <c r="P7512">
        <v>-9.201683187314136E-13</v>
      </c>
      <c r="Q7512">
        <v>0.8453523298171604</v>
      </c>
      <c r="R7512">
        <v>0.895</v>
      </c>
      <c r="S7512">
        <v>55677.99999999996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-1.160069772669551E-12</v>
      </c>
      <c r="O7513">
        <v>-7.275957614183426E-12</v>
      </c>
      <c r="P7513">
        <v>-9.201683187314136E-13</v>
      </c>
      <c r="Q7513">
        <v>0.8453523298182972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-6.366462912410498E-12</v>
      </c>
      <c r="P7514">
        <v>-9.201683187314136E-13</v>
      </c>
      <c r="Q7514">
        <v>0.8453523298194341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-500</v>
      </c>
      <c r="Q7515">
        <v>448.3453523298194</v>
      </c>
      <c r="R7515">
        <v>0.895</v>
      </c>
      <c r="S7515">
        <v>56778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-40.81632653062524</v>
      </c>
      <c r="O7516">
        <v>40.00000000000637</v>
      </c>
      <c r="P7516">
        <v>-500.0000000000001</v>
      </c>
      <c r="Q7516">
        <v>895.8453523298194</v>
      </c>
      <c r="R7516">
        <v>0.895</v>
      </c>
      <c r="S7516">
        <v>56849.81632653063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-2000</v>
      </c>
      <c r="O7517">
        <v>2000.000000000006</v>
      </c>
      <c r="P7517">
        <v>-745.991940805858</v>
      </c>
      <c r="Q7517">
        <v>1552.5</v>
      </c>
      <c r="R7517">
        <v>0.8802436216145034</v>
      </c>
      <c r="S7517">
        <v>59634.99194080586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2000.000000000006</v>
      </c>
      <c r="P7518">
        <v>-500.0000000000001</v>
      </c>
      <c r="Q7518">
        <v>2000</v>
      </c>
      <c r="R7518">
        <v>0.895</v>
      </c>
      <c r="S7518">
        <v>54964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2000.000000000005</v>
      </c>
      <c r="P7519">
        <v>-5.223858248029235E-13</v>
      </c>
      <c r="Q7519">
        <v>2000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2000.000000000005</v>
      </c>
      <c r="P7520">
        <v>0</v>
      </c>
      <c r="Q7520">
        <v>2000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2000.000000000004</v>
      </c>
      <c r="P7521">
        <v>0</v>
      </c>
      <c r="Q7521">
        <v>2000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8.982681265479182E-13</v>
      </c>
      <c r="O7522">
        <v>2000.000000000003</v>
      </c>
      <c r="P7522">
        <v>0</v>
      </c>
      <c r="Q7522">
        <v>2000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1920.800000000002</v>
      </c>
      <c r="O7523">
        <v>40.00000000000114</v>
      </c>
      <c r="P7523">
        <v>8.404006227094482E-13</v>
      </c>
      <c r="Q7523">
        <v>2000</v>
      </c>
      <c r="R7523">
        <v>0.895</v>
      </c>
      <c r="S7523">
        <v>43622.2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40.00000000000114</v>
      </c>
      <c r="P7524">
        <v>0</v>
      </c>
      <c r="Q7524">
        <v>2000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40.00000000000114</v>
      </c>
      <c r="P7525">
        <v>0</v>
      </c>
      <c r="Q7525">
        <v>2000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-8.869519226253048E-14</v>
      </c>
      <c r="O7526">
        <v>40.00000000000114</v>
      </c>
      <c r="P7526">
        <v>0</v>
      </c>
      <c r="Q7526">
        <v>2000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-2000</v>
      </c>
      <c r="O7527">
        <v>2000.000000000001</v>
      </c>
      <c r="P7527">
        <v>0</v>
      </c>
      <c r="Q7527">
        <v>2000</v>
      </c>
      <c r="R7527">
        <v>0.895</v>
      </c>
      <c r="S7527">
        <v>50256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2000.000000000001</v>
      </c>
      <c r="P7528">
        <v>0</v>
      </c>
      <c r="Q7528">
        <v>2000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2000.000000000001</v>
      </c>
      <c r="P7529">
        <v>0</v>
      </c>
      <c r="Q7529">
        <v>2000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8.913048077374695E-13</v>
      </c>
      <c r="O7530">
        <v>2000</v>
      </c>
      <c r="P7530">
        <v>999.4391611802</v>
      </c>
      <c r="Q7530">
        <v>854.6915560469242</v>
      </c>
      <c r="R7530">
        <v>0.8726375558103789</v>
      </c>
      <c r="S7530">
        <v>48066.56083881979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1960.000000000015</v>
      </c>
      <c r="O7531">
        <v>-1.546140993013978E-11</v>
      </c>
      <c r="P7531">
        <v>666.7849730182199</v>
      </c>
      <c r="Q7531">
        <v>100.2448089204104</v>
      </c>
      <c r="R7531">
        <v>0.8838065450713728</v>
      </c>
      <c r="S7531">
        <v>46452.21502698176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-9.280558181356409E-13</v>
      </c>
      <c r="O7532">
        <v>-1.455191522836685E-11</v>
      </c>
      <c r="P7532">
        <v>0</v>
      </c>
      <c r="Q7532">
        <v>100.2448089204104</v>
      </c>
      <c r="R7532">
        <v>0.895</v>
      </c>
      <c r="S7532">
        <v>47878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-747.7050123821207</v>
      </c>
      <c r="O7533">
        <v>732.7509121344638</v>
      </c>
      <c r="P7533">
        <v>-9.240302566592294E-13</v>
      </c>
      <c r="Q7533">
        <v>100.2448089204115</v>
      </c>
      <c r="R7533">
        <v>0.895</v>
      </c>
      <c r="S7533">
        <v>47481.70501238212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-1033.560838819802</v>
      </c>
      <c r="O7534">
        <v>1745.640534177869</v>
      </c>
      <c r="P7534">
        <v>-9.240302566592294E-13</v>
      </c>
      <c r="Q7534">
        <v>100.2448089204127</v>
      </c>
      <c r="R7534">
        <v>0.895</v>
      </c>
      <c r="S7534">
        <v>48066.56083881979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1710.727723494325</v>
      </c>
      <c r="O7535">
        <v>-1.364242052659392E-11</v>
      </c>
      <c r="P7535">
        <v>88.71143768587557</v>
      </c>
      <c r="Q7535">
        <v>1.125884131724888</v>
      </c>
      <c r="R7535">
        <v>0.895</v>
      </c>
      <c r="S7535">
        <v>48066.5608388198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-1.044062795402596E-12</v>
      </c>
      <c r="O7536">
        <v>-1.2732925824821E-11</v>
      </c>
      <c r="P7536">
        <v>-9.201683187314136E-13</v>
      </c>
      <c r="Q7536">
        <v>1.125884131726025</v>
      </c>
      <c r="R7536">
        <v>0.895</v>
      </c>
      <c r="S7536">
        <v>54147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-1.182343112304807E-11</v>
      </c>
      <c r="P7537">
        <v>-9.201683187314136E-13</v>
      </c>
      <c r="Q7537">
        <v>1.125884131727162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-1.392083727203461E-12</v>
      </c>
      <c r="O7538">
        <v>-1.000444171950221E-11</v>
      </c>
      <c r="P7538">
        <v>-234.636871508375</v>
      </c>
      <c r="Q7538">
        <v>211.1258841317233</v>
      </c>
      <c r="R7538">
        <v>0.895</v>
      </c>
      <c r="S7538">
        <v>54767.63687150837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-1.000444171950221E-11</v>
      </c>
      <c r="P7539">
        <v>-498.7420289031026</v>
      </c>
      <c r="Q7539">
        <v>657.5000000000001</v>
      </c>
      <c r="R7539">
        <v>0.895</v>
      </c>
      <c r="S7539">
        <v>55071.7420289031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-40.81632653062895</v>
      </c>
      <c r="O7540">
        <v>40.00000000000637</v>
      </c>
      <c r="P7540">
        <v>-500.0000000000001</v>
      </c>
      <c r="Q7540">
        <v>1105</v>
      </c>
      <c r="R7540">
        <v>0.895</v>
      </c>
      <c r="S7540">
        <v>54147.81632653063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-2000</v>
      </c>
      <c r="O7541">
        <v>2000.000000000006</v>
      </c>
      <c r="P7541">
        <v>-500.0000000000001</v>
      </c>
      <c r="Q7541">
        <v>1552.5</v>
      </c>
      <c r="R7541">
        <v>0.895</v>
      </c>
      <c r="S7541">
        <v>53554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2000.000000000006</v>
      </c>
      <c r="P7542">
        <v>-500.0000000000001</v>
      </c>
      <c r="Q7542">
        <v>2000</v>
      </c>
      <c r="R7542">
        <v>0.895</v>
      </c>
      <c r="S7542">
        <v>54970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2000.000000000006</v>
      </c>
      <c r="P7543">
        <v>-5.223858248029235E-13</v>
      </c>
      <c r="Q7543">
        <v>2000.000000000001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2000.000000000005</v>
      </c>
      <c r="P7544">
        <v>0</v>
      </c>
      <c r="Q7544">
        <v>2000.000000000001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2000.000000000005</v>
      </c>
      <c r="P7545">
        <v>0</v>
      </c>
      <c r="Q7545">
        <v>2000.000000000001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8.982681265479182E-13</v>
      </c>
      <c r="O7546">
        <v>2000.000000000004</v>
      </c>
      <c r="P7546">
        <v>0</v>
      </c>
      <c r="Q7546">
        <v>2000.000000000001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2.896740625146776E-12</v>
      </c>
      <c r="O7547">
        <v>2000.000000000001</v>
      </c>
      <c r="P7547">
        <v>8.404006227094482E-13</v>
      </c>
      <c r="Q7547">
        <v>2000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2000.000000000001</v>
      </c>
      <c r="P7548">
        <v>0</v>
      </c>
      <c r="Q7548">
        <v>2000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2000.000000000001</v>
      </c>
      <c r="P7549">
        <v>0</v>
      </c>
      <c r="Q7549">
        <v>2000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-8.869519226253048E-14</v>
      </c>
      <c r="O7550">
        <v>2000.000000000001</v>
      </c>
      <c r="P7550">
        <v>0</v>
      </c>
      <c r="Q7550">
        <v>2000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2000.000000000001</v>
      </c>
      <c r="P7551">
        <v>0</v>
      </c>
      <c r="Q7551">
        <v>2000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2000.000000000001</v>
      </c>
      <c r="P7552">
        <v>0</v>
      </c>
      <c r="Q7552">
        <v>2000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-8.869519226253028E-14</v>
      </c>
      <c r="O7553">
        <v>2000.000000000001</v>
      </c>
      <c r="P7553">
        <v>0</v>
      </c>
      <c r="Q7553">
        <v>2000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8.913048077374695E-13</v>
      </c>
      <c r="O7554">
        <v>2000</v>
      </c>
      <c r="P7554">
        <v>0</v>
      </c>
      <c r="Q7554">
        <v>2000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1960.000000000019</v>
      </c>
      <c r="O7555">
        <v>-1.909938873723149E-11</v>
      </c>
      <c r="P7555">
        <v>999.4391611802</v>
      </c>
      <c r="Q7555">
        <v>854.6915560469245</v>
      </c>
      <c r="R7555">
        <v>0.8726375558103789</v>
      </c>
      <c r="S7555">
        <v>44727.56083881978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-1535.874185735393</v>
      </c>
      <c r="O7556">
        <v>1505.156702020666</v>
      </c>
      <c r="P7556">
        <v>-604.8343444579887</v>
      </c>
      <c r="Q7556">
        <v>1391.326957422329</v>
      </c>
      <c r="R7556">
        <v>0.8872436003221692</v>
      </c>
      <c r="S7556">
        <v>49983.70853019338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-504.9421407952389</v>
      </c>
      <c r="O7557">
        <v>2000</v>
      </c>
      <c r="P7557">
        <v>-690.4457921055432</v>
      </c>
      <c r="Q7557">
        <v>2000.753492160067</v>
      </c>
      <c r="R7557">
        <v>0.8826565991216581</v>
      </c>
      <c r="S7557">
        <v>51845.38793290078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1168.172905919019</v>
      </c>
      <c r="O7558">
        <v>807.9868306948783</v>
      </c>
      <c r="P7558">
        <v>999.4391611802</v>
      </c>
      <c r="Q7558">
        <v>855.4450482069919</v>
      </c>
      <c r="R7558">
        <v>0.8726375558103789</v>
      </c>
      <c r="S7558">
        <v>51845.38793290078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791.8270940809972</v>
      </c>
      <c r="O7559">
        <v>-1.728039933368564E-11</v>
      </c>
      <c r="P7559">
        <v>666.7849730182199</v>
      </c>
      <c r="Q7559">
        <v>100.9983010804785</v>
      </c>
      <c r="R7559">
        <v>0.8838065450713728</v>
      </c>
      <c r="S7559">
        <v>51845.38793290078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-1.392083727203461E-12</v>
      </c>
      <c r="O7560">
        <v>-1.591615728102624E-11</v>
      </c>
      <c r="P7560">
        <v>0</v>
      </c>
      <c r="Q7560">
        <v>100.9983010804785</v>
      </c>
      <c r="R7560">
        <v>0.895</v>
      </c>
      <c r="S7560">
        <v>50320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-1.500666257925332E-11</v>
      </c>
      <c r="P7561">
        <v>-9.201683187314136E-13</v>
      </c>
      <c r="Q7561">
        <v>100.9983010804795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-1.409716787748039E-11</v>
      </c>
      <c r="P7562">
        <v>-9.201683187314136E-13</v>
      </c>
      <c r="Q7562">
        <v>100.9983010804804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-1.409716787748039E-11</v>
      </c>
      <c r="P7563">
        <v>-500</v>
      </c>
      <c r="Q7563">
        <v>548.4983010804804</v>
      </c>
      <c r="R7563">
        <v>0.895</v>
      </c>
      <c r="S7563">
        <v>50083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-1.409716787748039E-11</v>
      </c>
      <c r="P7564">
        <v>-500.0000000000001</v>
      </c>
      <c r="Q7564">
        <v>995.9983010804804</v>
      </c>
      <c r="R7564">
        <v>0.895</v>
      </c>
      <c r="S7564">
        <v>52362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-2000</v>
      </c>
      <c r="O7565">
        <v>1959.999999999986</v>
      </c>
      <c r="P7565">
        <v>-628.1995870855864</v>
      </c>
      <c r="Q7565">
        <v>1552.5</v>
      </c>
      <c r="R7565">
        <v>0.8858676611064081</v>
      </c>
      <c r="S7565">
        <v>54491.19958708559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-40.8163265306322</v>
      </c>
      <c r="O7566">
        <v>2000.000000000005</v>
      </c>
      <c r="P7566">
        <v>-500.0000000000001</v>
      </c>
      <c r="Q7566">
        <v>2000</v>
      </c>
      <c r="R7566">
        <v>0.895</v>
      </c>
      <c r="S7566">
        <v>52216.81632653064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2000.000000000005</v>
      </c>
      <c r="P7567">
        <v>0</v>
      </c>
      <c r="Q7567">
        <v>2000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2000.000000000005</v>
      </c>
      <c r="P7568">
        <v>0</v>
      </c>
      <c r="Q7568">
        <v>2000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2000.000000000004</v>
      </c>
      <c r="P7569">
        <v>0</v>
      </c>
      <c r="Q7569">
        <v>2000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8.982681265479182E-13</v>
      </c>
      <c r="O7570">
        <v>2000.000000000003</v>
      </c>
      <c r="P7570">
        <v>0</v>
      </c>
      <c r="Q7570">
        <v>2000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2000.000000000001</v>
      </c>
      <c r="P7571">
        <v>4.202003113547241E-13</v>
      </c>
      <c r="Q7571">
        <v>2000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2000.000000000001</v>
      </c>
      <c r="P7572">
        <v>0</v>
      </c>
      <c r="Q7572">
        <v>2000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2000.000000000001</v>
      </c>
      <c r="P7573">
        <v>0</v>
      </c>
      <c r="Q7573">
        <v>2000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-8.869519226253048E-14</v>
      </c>
      <c r="O7574">
        <v>2000.000000000001</v>
      </c>
      <c r="P7574">
        <v>0</v>
      </c>
      <c r="Q7574">
        <v>2000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2000.000000000001</v>
      </c>
      <c r="P7575">
        <v>0</v>
      </c>
      <c r="Q7575">
        <v>2000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2000.000000000001</v>
      </c>
      <c r="P7576">
        <v>0</v>
      </c>
      <c r="Q7576">
        <v>2000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2000.000000000001</v>
      </c>
      <c r="P7577">
        <v>0</v>
      </c>
      <c r="Q7577">
        <v>2000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8.913048077374695E-13</v>
      </c>
      <c r="O7578">
        <v>2000</v>
      </c>
      <c r="P7578">
        <v>999.4391611802</v>
      </c>
      <c r="Q7578">
        <v>854.6915560469242</v>
      </c>
      <c r="R7578">
        <v>0.8726375558103789</v>
      </c>
      <c r="S7578">
        <v>50051.56083881979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1960.000000000024</v>
      </c>
      <c r="O7579">
        <v>-2.432898327242583E-11</v>
      </c>
      <c r="P7579">
        <v>666.7849730182201</v>
      </c>
      <c r="Q7579">
        <v>100.2448089204104</v>
      </c>
      <c r="R7579">
        <v>0.8838065450713729</v>
      </c>
      <c r="S7579">
        <v>50440.21502698176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-1400.53031132768</v>
      </c>
      <c r="O7580">
        <v>1372.519705101103</v>
      </c>
      <c r="P7580">
        <v>-1000</v>
      </c>
      <c r="Q7580">
        <v>972.8698089204104</v>
      </c>
      <c r="R7580">
        <v>0.872625</v>
      </c>
      <c r="S7580">
        <v>55395.53031132768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-640.2860152029566</v>
      </c>
      <c r="O7581">
        <v>2000</v>
      </c>
      <c r="P7581">
        <v>-897.2624283495164</v>
      </c>
      <c r="Q7581">
        <v>1758.142188624587</v>
      </c>
      <c r="R7581">
        <v>0.8751869630255866</v>
      </c>
      <c r="S7581">
        <v>55891.54844355247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608.6509981618719</v>
      </c>
      <c r="O7582">
        <v>1378.927552896049</v>
      </c>
      <c r="P7582">
        <v>920.800558285652</v>
      </c>
      <c r="Q7582">
        <v>705.2566167142322</v>
      </c>
      <c r="R7582">
        <v>0.874549507421735</v>
      </c>
      <c r="S7582">
        <v>55891.54844355247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1351.349001838117</v>
      </c>
      <c r="O7583">
        <v>1.091393642127514E-11</v>
      </c>
      <c r="P7583">
        <v>623.1025546094039</v>
      </c>
      <c r="Q7583">
        <v>2.106794942823399</v>
      </c>
      <c r="R7583">
        <v>0.8861590166369577</v>
      </c>
      <c r="S7583">
        <v>55891.54844355247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3.224993968021352E-11</v>
      </c>
      <c r="O7584">
        <v>-2.091837814077735E-11</v>
      </c>
      <c r="P7584">
        <v>-9.201683187314136E-13</v>
      </c>
      <c r="Q7584">
        <v>2.106794942824308</v>
      </c>
      <c r="R7584">
        <v>0.895</v>
      </c>
      <c r="S7584">
        <v>58887.99999999997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-2.000888343900442E-11</v>
      </c>
      <c r="P7585">
        <v>-9.201683187314136E-13</v>
      </c>
      <c r="Q7585">
        <v>2.106794942825218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-1.392083727203461E-12</v>
      </c>
      <c r="O7586">
        <v>-1.864464138634503E-11</v>
      </c>
      <c r="P7586">
        <v>-9.201683187314136E-13</v>
      </c>
      <c r="Q7586">
        <v>2.106794942826127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-1.864464138634503E-11</v>
      </c>
      <c r="P7587">
        <v>-232.2829106784061</v>
      </c>
      <c r="Q7587">
        <v>209.9999999999996</v>
      </c>
      <c r="R7587">
        <v>0.895</v>
      </c>
      <c r="S7587">
        <v>57358.2829106784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-1.864464138634503E-11</v>
      </c>
      <c r="P7588">
        <v>-500.0000000000001</v>
      </c>
      <c r="Q7588">
        <v>657.4999999999997</v>
      </c>
      <c r="R7588">
        <v>0.895</v>
      </c>
      <c r="S7588">
        <v>58765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-40.81632653063127</v>
      </c>
      <c r="O7589">
        <v>40</v>
      </c>
      <c r="P7589">
        <v>-500.0000000000001</v>
      </c>
      <c r="Q7589">
        <v>1105</v>
      </c>
      <c r="R7589">
        <v>0.895</v>
      </c>
      <c r="S7589">
        <v>58062.81632653063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-2000</v>
      </c>
      <c r="O7590">
        <v>2000</v>
      </c>
      <c r="P7590">
        <v>-500.0000000000001</v>
      </c>
      <c r="Q7590">
        <v>1552.5</v>
      </c>
      <c r="R7590">
        <v>0.895</v>
      </c>
      <c r="S7590">
        <v>55647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2000</v>
      </c>
      <c r="P7591">
        <v>-500.0000000000001</v>
      </c>
      <c r="Q7591">
        <v>2000</v>
      </c>
      <c r="R7591">
        <v>0.895</v>
      </c>
      <c r="S7591">
        <v>57981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2000</v>
      </c>
      <c r="P7592">
        <v>0</v>
      </c>
      <c r="Q7592">
        <v>2000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2000</v>
      </c>
      <c r="P7593">
        <v>0</v>
      </c>
      <c r="Q7593">
        <v>2000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2000</v>
      </c>
      <c r="P7594">
        <v>0</v>
      </c>
      <c r="Q7594">
        <v>2000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2000</v>
      </c>
      <c r="P7595">
        <v>0</v>
      </c>
      <c r="Q7595">
        <v>2000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2000</v>
      </c>
      <c r="P7596">
        <v>0</v>
      </c>
      <c r="Q7596">
        <v>2000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2000</v>
      </c>
      <c r="P7597">
        <v>0</v>
      </c>
      <c r="Q7597">
        <v>2000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2000</v>
      </c>
      <c r="P7598">
        <v>0</v>
      </c>
      <c r="Q7598">
        <v>2000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2000</v>
      </c>
      <c r="P7599">
        <v>0</v>
      </c>
      <c r="Q7599">
        <v>2000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2000</v>
      </c>
      <c r="P7600">
        <v>0</v>
      </c>
      <c r="Q7600">
        <v>2000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2000</v>
      </c>
      <c r="P7601">
        <v>290</v>
      </c>
      <c r="Q7601">
        <v>1675.977653631285</v>
      </c>
      <c r="R7601">
        <v>0.895</v>
      </c>
      <c r="S7601">
        <v>51617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1960</v>
      </c>
      <c r="O7602">
        <v>-2.273736754432321E-13</v>
      </c>
      <c r="P7602">
        <v>500.0000000000001</v>
      </c>
      <c r="Q7602">
        <v>1117.31843575419</v>
      </c>
      <c r="R7602">
        <v>0.895</v>
      </c>
      <c r="S7602">
        <v>49561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-2.273736754432321E-13</v>
      </c>
      <c r="P7603">
        <v>500.0000000000001</v>
      </c>
      <c r="Q7603">
        <v>558.6592178770948</v>
      </c>
      <c r="R7603">
        <v>0.895</v>
      </c>
      <c r="S7603">
        <v>51454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-2.273736754432321E-13</v>
      </c>
      <c r="P7604">
        <v>500.0000000000001</v>
      </c>
      <c r="Q7604">
        <v>-2.273736754432321E-13</v>
      </c>
      <c r="R7604">
        <v>0.895</v>
      </c>
      <c r="S7604">
        <v>50372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-2.273736754432321E-13</v>
      </c>
      <c r="P7605">
        <v>0</v>
      </c>
      <c r="Q7605">
        <v>-2.273736754432321E-13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-2.273736754432321E-13</v>
      </c>
      <c r="P7606">
        <v>0</v>
      </c>
      <c r="Q7606">
        <v>-2.273736754432321E-13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-2.273736754432321E-13</v>
      </c>
      <c r="P7607">
        <v>0</v>
      </c>
      <c r="Q7607">
        <v>-2.273736754432321E-13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-2.273736754432321E-13</v>
      </c>
      <c r="P7608">
        <v>0</v>
      </c>
      <c r="Q7608">
        <v>-2.273736754432321E-13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-2.273736754432321E-13</v>
      </c>
      <c r="P7609">
        <v>0</v>
      </c>
      <c r="Q7609">
        <v>-2.273736754432321E-13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-2.273736754432321E-13</v>
      </c>
      <c r="P7610">
        <v>0</v>
      </c>
      <c r="Q7610">
        <v>-2.273736754432321E-13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-2.273736754432321E-13</v>
      </c>
      <c r="P7611">
        <v>-234.6368715083718</v>
      </c>
      <c r="Q7611">
        <v>209.9999999999928</v>
      </c>
      <c r="R7611">
        <v>0.895</v>
      </c>
      <c r="S7611">
        <v>56941.63687150837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-2.273736754432321E-13</v>
      </c>
      <c r="P7612">
        <v>-500.000000000001</v>
      </c>
      <c r="Q7612">
        <v>657.4999999999939</v>
      </c>
      <c r="R7612">
        <v>0.895</v>
      </c>
      <c r="S7612">
        <v>54420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-40.8163265306199</v>
      </c>
      <c r="O7613">
        <v>40.00000000000728</v>
      </c>
      <c r="P7613">
        <v>-500.000000000001</v>
      </c>
      <c r="Q7613">
        <v>1104.999999999995</v>
      </c>
      <c r="R7613">
        <v>0.895</v>
      </c>
      <c r="S7613">
        <v>55890.81632653062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-2000</v>
      </c>
      <c r="O7614">
        <v>2000.000000000007</v>
      </c>
      <c r="P7614">
        <v>-500.000000000001</v>
      </c>
      <c r="Q7614">
        <v>1552.499999999996</v>
      </c>
      <c r="R7614">
        <v>0.895</v>
      </c>
      <c r="S7614">
        <v>62675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2000.000000000007</v>
      </c>
      <c r="P7615">
        <v>-500.000000000001</v>
      </c>
      <c r="Q7615">
        <v>1999.999999999997</v>
      </c>
      <c r="R7615">
        <v>0.895</v>
      </c>
      <c r="S7615">
        <v>58652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2000.000000000007</v>
      </c>
      <c r="P7616">
        <v>-9.201683187314136E-13</v>
      </c>
      <c r="Q7616">
        <v>1999.999999999998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2000.000000000006</v>
      </c>
      <c r="P7617">
        <v>-9.201683187314136E-13</v>
      </c>
      <c r="Q7617">
        <v>1999.999999999999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2000.000000000005</v>
      </c>
      <c r="P7618">
        <v>-9.201683187314136E-13</v>
      </c>
      <c r="Q7618">
        <v>2000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2000.000000000004</v>
      </c>
      <c r="P7619">
        <v>0</v>
      </c>
      <c r="Q7619">
        <v>2000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2000.000000000003</v>
      </c>
      <c r="P7620">
        <v>0</v>
      </c>
      <c r="Q7620">
        <v>2000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2000.000000000003</v>
      </c>
      <c r="P7621">
        <v>0</v>
      </c>
      <c r="Q7621">
        <v>2000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2000.000000000002</v>
      </c>
      <c r="P7622">
        <v>0</v>
      </c>
      <c r="Q7622">
        <v>2000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2000.000000000002</v>
      </c>
      <c r="P7623">
        <v>0</v>
      </c>
      <c r="Q7623">
        <v>2000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2000.000000000002</v>
      </c>
      <c r="P7624">
        <v>-9.201683187314136E-13</v>
      </c>
      <c r="Q7624">
        <v>2000.000000000001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2000.000000000001</v>
      </c>
      <c r="P7625">
        <v>500.0000000000001</v>
      </c>
      <c r="Q7625">
        <v>1441.340782122906</v>
      </c>
      <c r="R7625">
        <v>0.895</v>
      </c>
      <c r="S7625">
        <v>51516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2000</v>
      </c>
      <c r="P7626">
        <v>500.0000000000001</v>
      </c>
      <c r="Q7626">
        <v>882.6815642458112</v>
      </c>
      <c r="R7626">
        <v>0.895</v>
      </c>
      <c r="S7626">
        <v>52026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1960.000000000007</v>
      </c>
      <c r="O7627">
        <v>-7.275957614183426E-12</v>
      </c>
      <c r="P7627">
        <v>500.0000000000001</v>
      </c>
      <c r="Q7627">
        <v>324.0223463687162</v>
      </c>
      <c r="R7627">
        <v>0.895</v>
      </c>
      <c r="S7627">
        <v>51162.99999999999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290.0000000000008</v>
      </c>
      <c r="Q7628">
        <v>2.273736754432321E-13</v>
      </c>
      <c r="R7628">
        <v>0.895</v>
      </c>
      <c r="S7628">
        <v>51872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2.273736754432321E-13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2.273736754432321E-13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-1.160069772669551E-12</v>
      </c>
      <c r="O7631">
        <v>-6.139089236967266E-12</v>
      </c>
      <c r="P7631">
        <v>0</v>
      </c>
      <c r="Q7631">
        <v>2.273736754432321E-13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-5.229594535194337E-12</v>
      </c>
      <c r="P7632">
        <v>-9.201683187314136E-13</v>
      </c>
      <c r="Q7632">
        <v>1.364242052659392E-12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-4.320099833421409E-12</v>
      </c>
      <c r="P7633">
        <v>-9.201683187314136E-13</v>
      </c>
      <c r="Q7633">
        <v>2.501110429875553E-12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-1.160069772669551E-12</v>
      </c>
      <c r="O7634">
        <v>-3.183231456205249E-12</v>
      </c>
      <c r="P7634">
        <v>-9.201683187314136E-13</v>
      </c>
      <c r="Q7634">
        <v>3.637978807091713E-12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-3.183231456205249E-12</v>
      </c>
      <c r="P7635">
        <v>-500</v>
      </c>
      <c r="Q7635">
        <v>447.5000000000036</v>
      </c>
      <c r="R7635">
        <v>0.895</v>
      </c>
      <c r="S7635">
        <v>57202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-3.183231456205249E-12</v>
      </c>
      <c r="P7636">
        <v>-500.0000000000001</v>
      </c>
      <c r="Q7636">
        <v>895.0000000000036</v>
      </c>
      <c r="R7636">
        <v>0.895</v>
      </c>
      <c r="S7636">
        <v>58436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-40.81632653061735</v>
      </c>
      <c r="O7637">
        <v>40.00000000000181</v>
      </c>
      <c r="P7637">
        <v>-556.5403884295897</v>
      </c>
      <c r="Q7637">
        <v>1390.573465262262</v>
      </c>
      <c r="R7637">
        <v>0.8904537308795079</v>
      </c>
      <c r="S7637">
        <v>56905.35671496021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-2000</v>
      </c>
      <c r="O7638">
        <v>2000.000000000002</v>
      </c>
      <c r="P7638">
        <v>-690.445792105543</v>
      </c>
      <c r="Q7638">
        <v>2000</v>
      </c>
      <c r="R7638">
        <v>0.8826565991216579</v>
      </c>
      <c r="S7638">
        <v>62168.44579210554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2000.000000000002</v>
      </c>
      <c r="P7639">
        <v>0</v>
      </c>
      <c r="Q7639">
        <v>2000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2000.000000000001</v>
      </c>
      <c r="P7640">
        <v>-5.223858248029235E-13</v>
      </c>
      <c r="Q7640">
        <v>2000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2000</v>
      </c>
      <c r="P7641">
        <v>0</v>
      </c>
      <c r="Q7641">
        <v>2000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552.9318808839472</v>
      </c>
      <c r="O7642">
        <v>1435.78379501638</v>
      </c>
      <c r="P7642">
        <v>8.404006227094482E-13</v>
      </c>
      <c r="Q7642">
        <v>2000</v>
      </c>
      <c r="R7642">
        <v>0.895</v>
      </c>
      <c r="S7642">
        <v>54919.06811911604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1435.78379501638</v>
      </c>
      <c r="P7643">
        <v>0</v>
      </c>
      <c r="Q7643">
        <v>2000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1435.78379501638</v>
      </c>
      <c r="P7644">
        <v>0</v>
      </c>
      <c r="Q7644">
        <v>2000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-575.7308214118577</v>
      </c>
      <c r="O7645">
        <v>2000.000000000001</v>
      </c>
      <c r="P7645">
        <v>0</v>
      </c>
      <c r="Q7645">
        <v>2000</v>
      </c>
      <c r="R7645">
        <v>0.895</v>
      </c>
      <c r="S7645">
        <v>54175.73082141185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2000.000000000001</v>
      </c>
      <c r="P7646">
        <v>0</v>
      </c>
      <c r="Q7646">
        <v>2000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2000.000000000001</v>
      </c>
      <c r="P7647">
        <v>0</v>
      </c>
      <c r="Q7647">
        <v>2000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2000.000000000001</v>
      </c>
      <c r="P7648">
        <v>0</v>
      </c>
      <c r="Q7648">
        <v>2000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2000.000000000001</v>
      </c>
      <c r="P7649">
        <v>0</v>
      </c>
      <c r="Q7649">
        <v>2000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7.798917067702858E-13</v>
      </c>
      <c r="O7650">
        <v>2000</v>
      </c>
      <c r="P7650">
        <v>999.4391611802</v>
      </c>
      <c r="Q7650">
        <v>854.6915560469242</v>
      </c>
      <c r="R7650">
        <v>0.8726375558103789</v>
      </c>
      <c r="S7650">
        <v>52364.5608388198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1960.000000000013</v>
      </c>
      <c r="O7651">
        <v>-1.318767317570746E-11</v>
      </c>
      <c r="P7651">
        <v>666.7849730182201</v>
      </c>
      <c r="Q7651">
        <v>100.2448089204104</v>
      </c>
      <c r="R7651">
        <v>0.8838065450713729</v>
      </c>
      <c r="S7651">
        <v>51784.21502698176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-27.06811911603943</v>
      </c>
      <c r="O7652">
        <v>26.52675673370504</v>
      </c>
      <c r="P7652">
        <v>0</v>
      </c>
      <c r="Q7652">
        <v>100.2448089204104</v>
      </c>
      <c r="R7652">
        <v>0.895</v>
      </c>
      <c r="S7652">
        <v>54919.06811911604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-97.06811911604157</v>
      </c>
      <c r="O7653">
        <v>121.6535134674259</v>
      </c>
      <c r="P7653">
        <v>-9.240302566592294E-13</v>
      </c>
      <c r="Q7653">
        <v>100.2448089204115</v>
      </c>
      <c r="R7653">
        <v>0.895</v>
      </c>
      <c r="S7653">
        <v>54919.06811911604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119.220443198082</v>
      </c>
      <c r="O7654">
        <v>-5.002220859751105E-12</v>
      </c>
      <c r="P7654">
        <v>88.71143768587483</v>
      </c>
      <c r="Q7654">
        <v>1.125884131724661</v>
      </c>
      <c r="R7654">
        <v>0.895</v>
      </c>
      <c r="S7654">
        <v>54919.06811911604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6.191872411623729E-12</v>
      </c>
      <c r="O7655">
        <v>-1.13686837721616E-11</v>
      </c>
      <c r="P7655">
        <v>0</v>
      </c>
      <c r="Q7655">
        <v>1.125884131724661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-1.045918907038867E-11</v>
      </c>
      <c r="P7656">
        <v>-9.201683187314136E-13</v>
      </c>
      <c r="Q7656">
        <v>1.125884131725797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-9.549694368615746E-12</v>
      </c>
      <c r="P7657">
        <v>-9.201683187314136E-13</v>
      </c>
      <c r="Q7657">
        <v>1.125884131726934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-8.640199666842818E-12</v>
      </c>
      <c r="P7658">
        <v>-9.201683187314136E-13</v>
      </c>
      <c r="Q7658">
        <v>1.125884131728071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-8.640199666842818E-12</v>
      </c>
      <c r="P7659">
        <v>0</v>
      </c>
      <c r="Q7659">
        <v>1.125884131728071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-8.640199666842818E-12</v>
      </c>
      <c r="P7660">
        <v>-500.0000000000001</v>
      </c>
      <c r="Q7660">
        <v>448.6258841317281</v>
      </c>
      <c r="R7660">
        <v>0.895</v>
      </c>
      <c r="S7660">
        <v>57462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-40.81632653062663</v>
      </c>
      <c r="O7661">
        <v>40.00000000000546</v>
      </c>
      <c r="P7661">
        <v>-500.0000000000001</v>
      </c>
      <c r="Q7661">
        <v>896.1258841317282</v>
      </c>
      <c r="R7661">
        <v>0.895</v>
      </c>
      <c r="S7661">
        <v>56818.81632653063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-2000</v>
      </c>
      <c r="O7662">
        <v>2000.000000000005</v>
      </c>
      <c r="P7662">
        <v>-745.6620004331332</v>
      </c>
      <c r="Q7662">
        <v>1552.5</v>
      </c>
      <c r="R7662">
        <v>0.8802568931861929</v>
      </c>
      <c r="S7662">
        <v>58118.66200043313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2000.000000000005</v>
      </c>
      <c r="P7663">
        <v>-500.0000000000001</v>
      </c>
      <c r="Q7663">
        <v>2000</v>
      </c>
      <c r="R7663">
        <v>0.895</v>
      </c>
      <c r="S7663">
        <v>57281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2000.000000000005</v>
      </c>
      <c r="P7664">
        <v>-5.223858248029235E-13</v>
      </c>
      <c r="Q7664">
        <v>2000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2000.000000000004</v>
      </c>
      <c r="P7665">
        <v>0</v>
      </c>
      <c r="Q7665">
        <v>2000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8.982681265479182E-13</v>
      </c>
      <c r="O7666">
        <v>2000.000000000003</v>
      </c>
      <c r="P7666">
        <v>-2.622891366403821E-13</v>
      </c>
      <c r="Q7666">
        <v>2000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1960.000000000005</v>
      </c>
      <c r="O7667">
        <v>-2.501110429875553E-12</v>
      </c>
      <c r="P7667">
        <v>999.4391611802002</v>
      </c>
      <c r="Q7667">
        <v>854.6915560469247</v>
      </c>
      <c r="R7667">
        <v>0.8726375558103789</v>
      </c>
      <c r="S7667">
        <v>43822.56083881979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-6.960418636017306E-13</v>
      </c>
      <c r="O7668">
        <v>-1.818989403545856E-12</v>
      </c>
      <c r="P7668">
        <v>0</v>
      </c>
      <c r="Q7668">
        <v>854.6915560469247</v>
      </c>
      <c r="R7668">
        <v>0.895</v>
      </c>
      <c r="S7668">
        <v>48045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-280.5161297353545</v>
      </c>
      <c r="Q7669">
        <v>1105.753492160067</v>
      </c>
      <c r="R7669">
        <v>0.895</v>
      </c>
      <c r="S7669">
        <v>49064.51612973535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9.235234512966482E-14</v>
      </c>
      <c r="O7670">
        <v>0</v>
      </c>
      <c r="P7670">
        <v>0</v>
      </c>
      <c r="Q7670">
        <v>1105.753492160067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-40.81632653061409</v>
      </c>
      <c r="O7671">
        <v>40.00000000000182</v>
      </c>
      <c r="P7671">
        <v>-500.0000000000001</v>
      </c>
      <c r="Q7671">
        <v>1553.253492160067</v>
      </c>
      <c r="R7671">
        <v>0.895</v>
      </c>
      <c r="S7671">
        <v>47220.81632653061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40.00000000000182</v>
      </c>
      <c r="P7672">
        <v>0</v>
      </c>
      <c r="Q7672">
        <v>1553.253492160067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-2000</v>
      </c>
      <c r="O7673">
        <v>2000.000000000002</v>
      </c>
      <c r="P7673">
        <v>-500.0000000000001</v>
      </c>
      <c r="Q7673">
        <v>2000.753492160067</v>
      </c>
      <c r="R7673">
        <v>0.895</v>
      </c>
      <c r="S7673">
        <v>49857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8.913048077374695E-13</v>
      </c>
      <c r="O7674">
        <v>2000.000000000001</v>
      </c>
      <c r="P7674">
        <v>999.4391611802</v>
      </c>
      <c r="Q7674">
        <v>855.4450482069919</v>
      </c>
      <c r="R7674">
        <v>0.8726375558103789</v>
      </c>
      <c r="S7674">
        <v>46486.56083881979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1960.000000000002</v>
      </c>
      <c r="O7675">
        <v>-1.364242052659392E-12</v>
      </c>
      <c r="P7675">
        <v>666.7849730182201</v>
      </c>
      <c r="Q7675">
        <v>100.9983010804781</v>
      </c>
      <c r="R7675">
        <v>0.8838065450713729</v>
      </c>
      <c r="S7675">
        <v>47265.21502698177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-163.9290354810534</v>
      </c>
      <c r="O7676">
        <v>160.6504547714317</v>
      </c>
      <c r="P7676">
        <v>0</v>
      </c>
      <c r="Q7676">
        <v>100.9983010804781</v>
      </c>
      <c r="R7676">
        <v>0.895</v>
      </c>
      <c r="S7676">
        <v>50225.92903548105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-452.9290354810548</v>
      </c>
      <c r="O7677">
        <v>604.520909542865</v>
      </c>
      <c r="P7677">
        <v>0</v>
      </c>
      <c r="Q7677">
        <v>100.9983010804781</v>
      </c>
      <c r="R7677">
        <v>0.895</v>
      </c>
      <c r="S7677">
        <v>50225.92903548106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397.0709645189459</v>
      </c>
      <c r="O7678">
        <v>199.3464559521044</v>
      </c>
      <c r="P7678">
        <v>0</v>
      </c>
      <c r="Q7678">
        <v>100.9983010804781</v>
      </c>
      <c r="R7678">
        <v>0.895</v>
      </c>
      <c r="S7678">
        <v>50225.92903548105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195.359526833074</v>
      </c>
      <c r="O7679">
        <v>-1.182343112304807E-11</v>
      </c>
      <c r="P7679">
        <v>88.71143768587378</v>
      </c>
      <c r="Q7679">
        <v>1.879376291792141</v>
      </c>
      <c r="R7679">
        <v>0.895</v>
      </c>
      <c r="S7679">
        <v>50225.92903548105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-8.468509340487723E-12</v>
      </c>
      <c r="O7680">
        <v>-3.637978807091713E-12</v>
      </c>
      <c r="P7680">
        <v>-9.201683187314136E-13</v>
      </c>
      <c r="Q7680">
        <v>1.879376291793051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-2.728484105318785E-12</v>
      </c>
      <c r="P7681">
        <v>-9.201683187314136E-13</v>
      </c>
      <c r="Q7681">
        <v>1.87937629179396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-1.392083727203461E-12</v>
      </c>
      <c r="O7682">
        <v>-9.094947017729282E-13</v>
      </c>
      <c r="P7682">
        <v>-9.201683187314136E-13</v>
      </c>
      <c r="Q7682">
        <v>1.87937629179487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-1.909494701772928E-12</v>
      </c>
      <c r="P7683">
        <v>0</v>
      </c>
      <c r="Q7683">
        <v>1.87937629179487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-1.909494701772928E-12</v>
      </c>
      <c r="P7684">
        <v>-500.0000000000001</v>
      </c>
      <c r="Q7684">
        <v>449.3793762917949</v>
      </c>
      <c r="R7684">
        <v>0.895</v>
      </c>
      <c r="S7684">
        <v>55560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-40.81632653061884</v>
      </c>
      <c r="O7685">
        <v>40.00000000000455</v>
      </c>
      <c r="P7685">
        <v>-1000</v>
      </c>
      <c r="Q7685">
        <v>1322.004376291795</v>
      </c>
      <c r="R7685">
        <v>0.872625</v>
      </c>
      <c r="S7685">
        <v>56439.81632653062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-2000</v>
      </c>
      <c r="O7686">
        <v>2000.000000000005</v>
      </c>
      <c r="P7686">
        <v>-724.3049805361177</v>
      </c>
      <c r="Q7686">
        <v>1960.219685992629</v>
      </c>
      <c r="R7686">
        <v>0.8811416832015133</v>
      </c>
      <c r="S7686">
        <v>57112.30498053612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2000.000000000005</v>
      </c>
      <c r="P7687">
        <v>-44.44727822052626</v>
      </c>
      <c r="Q7687">
        <v>2000</v>
      </c>
      <c r="R7687">
        <v>0.895</v>
      </c>
      <c r="S7687">
        <v>57298.44727822053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2000.000000000004</v>
      </c>
      <c r="P7688">
        <v>-5.223858248029235E-13</v>
      </c>
      <c r="Q7688">
        <v>2000.000000000001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2000.000000000003</v>
      </c>
      <c r="P7689">
        <v>0</v>
      </c>
      <c r="Q7689">
        <v>2000.000000000001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8.982681265479182E-13</v>
      </c>
      <c r="O7690">
        <v>2000.000000000002</v>
      </c>
      <c r="P7690">
        <v>-1.049156546561528E-12</v>
      </c>
      <c r="Q7690">
        <v>2000.000000000002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1960.000000000004</v>
      </c>
      <c r="O7691">
        <v>-2.728484105318785E-12</v>
      </c>
      <c r="P7691">
        <v>999.4391611802005</v>
      </c>
      <c r="Q7691">
        <v>854.6915560469258</v>
      </c>
      <c r="R7691">
        <v>0.8726375558103789</v>
      </c>
      <c r="S7691">
        <v>45283.56083881979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-6.960418636017306E-13</v>
      </c>
      <c r="O7692">
        <v>-2.046363078989089E-12</v>
      </c>
      <c r="P7692">
        <v>0</v>
      </c>
      <c r="Q7692">
        <v>854.6915560469258</v>
      </c>
      <c r="R7692">
        <v>0.895</v>
      </c>
      <c r="S7692">
        <v>49057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-40.81632653061502</v>
      </c>
      <c r="O7693">
        <v>40.00000000000068</v>
      </c>
      <c r="P7693">
        <v>-500.0000000000001</v>
      </c>
      <c r="Q7693">
        <v>1302.191556046926</v>
      </c>
      <c r="R7693">
        <v>0.895</v>
      </c>
      <c r="S7693">
        <v>49489.81632653061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9.235234512966482E-14</v>
      </c>
      <c r="O7694">
        <v>40.00000000000068</v>
      </c>
      <c r="P7694">
        <v>0</v>
      </c>
      <c r="Q7694">
        <v>1302.191556046926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-2000</v>
      </c>
      <c r="O7695">
        <v>2000.000000000001</v>
      </c>
      <c r="P7695">
        <v>-500.0000000000001</v>
      </c>
      <c r="Q7695">
        <v>1749.691556046926</v>
      </c>
      <c r="R7695">
        <v>0.895</v>
      </c>
      <c r="S7695">
        <v>52090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2000.000000000001</v>
      </c>
      <c r="P7696">
        <v>-280.5161297353543</v>
      </c>
      <c r="Q7696">
        <v>2000.753492160068</v>
      </c>
      <c r="R7696">
        <v>0.895</v>
      </c>
      <c r="S7696">
        <v>48848.51612973536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2000.000000000001</v>
      </c>
      <c r="P7697">
        <v>0</v>
      </c>
      <c r="Q7697">
        <v>2000.753492160068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8.843414889270205E-13</v>
      </c>
      <c r="O7698">
        <v>2000</v>
      </c>
      <c r="P7698">
        <v>999.4391611802</v>
      </c>
      <c r="Q7698">
        <v>855.4450482069929</v>
      </c>
      <c r="R7698">
        <v>0.8726375558103789</v>
      </c>
      <c r="S7698">
        <v>50336.56083881979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1960.000000000001</v>
      </c>
      <c r="O7699">
        <v>-1.364242052659392E-12</v>
      </c>
      <c r="P7699">
        <v>666.7849730182201</v>
      </c>
      <c r="Q7699">
        <v>100.998301080479</v>
      </c>
      <c r="R7699">
        <v>0.8838065450713729</v>
      </c>
      <c r="S7699">
        <v>49882.21502698177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-1580.369863883441</v>
      </c>
      <c r="O7700">
        <v>1548.762466605771</v>
      </c>
      <c r="P7700">
        <v>0</v>
      </c>
      <c r="Q7700">
        <v>100.998301080479</v>
      </c>
      <c r="R7700">
        <v>0.895</v>
      </c>
      <c r="S7700">
        <v>52473.36986388344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-116.3698638834193</v>
      </c>
      <c r="O7701">
        <v>1662.804933211522</v>
      </c>
      <c r="P7701">
        <v>0</v>
      </c>
      <c r="Q7701">
        <v>100.998301080479</v>
      </c>
      <c r="R7701">
        <v>0.895</v>
      </c>
      <c r="S7701">
        <v>52473.36986388342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682.6301361165766</v>
      </c>
      <c r="O7702">
        <v>966.2435698272602</v>
      </c>
      <c r="P7702">
        <v>0</v>
      </c>
      <c r="Q7702">
        <v>100.998301080479</v>
      </c>
      <c r="R7702">
        <v>0.895</v>
      </c>
      <c r="S7702">
        <v>52473.36986388342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946.9186984307054</v>
      </c>
      <c r="O7703">
        <v>1.000444171950221E-11</v>
      </c>
      <c r="P7703">
        <v>88.71143768587378</v>
      </c>
      <c r="Q7703">
        <v>1.879376291793051</v>
      </c>
      <c r="R7703">
        <v>0.895</v>
      </c>
      <c r="S7703">
        <v>52473.36986388342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1.486339396232862E-11</v>
      </c>
      <c r="O7704">
        <v>-3.637978807091713E-12</v>
      </c>
      <c r="P7704">
        <v>-9.201683187314136E-13</v>
      </c>
      <c r="Q7704">
        <v>1.87937629179396</v>
      </c>
      <c r="R7704">
        <v>0.895</v>
      </c>
      <c r="S7704">
        <v>52850.99999999999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-2.728484105318785E-12</v>
      </c>
      <c r="P7705">
        <v>-9.201683187314136E-13</v>
      </c>
      <c r="Q7705">
        <v>1.87937629179487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-1.392083727203461E-12</v>
      </c>
      <c r="O7706">
        <v>-9.094947017729282E-13</v>
      </c>
      <c r="P7706">
        <v>-9.201683187314136E-13</v>
      </c>
      <c r="Q7706">
        <v>1.879376291795779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-9.094947017729282E-13</v>
      </c>
      <c r="P7707">
        <v>-500</v>
      </c>
      <c r="Q7707">
        <v>449.3793762917958</v>
      </c>
      <c r="R7707">
        <v>0.895</v>
      </c>
      <c r="S7707">
        <v>58087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-9.094947017729282E-13</v>
      </c>
      <c r="P7708">
        <v>-500.0000000000001</v>
      </c>
      <c r="Q7708">
        <v>896.8793762917958</v>
      </c>
      <c r="R7708">
        <v>0.895</v>
      </c>
      <c r="S7708">
        <v>58478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-2000</v>
      </c>
      <c r="O7709">
        <v>1959.999999999999</v>
      </c>
      <c r="P7709">
        <v>-744.7757997156176</v>
      </c>
      <c r="Q7709">
        <v>1552.5</v>
      </c>
      <c r="R7709">
        <v>0.8802925980658119</v>
      </c>
      <c r="S7709">
        <v>61934.77579971561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-40.81632653061781</v>
      </c>
      <c r="O7710">
        <v>2000.000000000005</v>
      </c>
      <c r="P7710">
        <v>-500.0000000000001</v>
      </c>
      <c r="Q7710">
        <v>2000</v>
      </c>
      <c r="R7710">
        <v>0.895</v>
      </c>
      <c r="S7710">
        <v>60773.81632653062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2000.000000000005</v>
      </c>
      <c r="P7711">
        <v>0</v>
      </c>
      <c r="Q7711">
        <v>2000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2000.000000000004</v>
      </c>
      <c r="P7712">
        <v>-5.223858248029235E-13</v>
      </c>
      <c r="Q7712">
        <v>2000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2000.000000000003</v>
      </c>
      <c r="P7713">
        <v>0</v>
      </c>
      <c r="Q7713">
        <v>2000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8.982681265479182E-13</v>
      </c>
      <c r="O7714">
        <v>2000.000000000002</v>
      </c>
      <c r="P7714">
        <v>-7.868674099211463E-13</v>
      </c>
      <c r="Q7714">
        <v>2000.000000000001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1960.000000000004</v>
      </c>
      <c r="O7715">
        <v>-2.728484105318785E-12</v>
      </c>
      <c r="P7715">
        <v>999.4391611802004</v>
      </c>
      <c r="Q7715">
        <v>854.6915560469249</v>
      </c>
      <c r="R7715">
        <v>0.8726375558103788</v>
      </c>
      <c r="S7715">
        <v>51892.56083881979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-6.960418636017306E-13</v>
      </c>
      <c r="O7716">
        <v>-2.273736754432321E-12</v>
      </c>
      <c r="P7716">
        <v>0</v>
      </c>
      <c r="Q7716">
        <v>854.6915560469249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-4.547473508864641E-13</v>
      </c>
      <c r="P7717">
        <v>0</v>
      </c>
      <c r="Q7717">
        <v>854.6915560469249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9.235234512966482E-14</v>
      </c>
      <c r="O7718">
        <v>-4.547473508864641E-13</v>
      </c>
      <c r="P7718">
        <v>0</v>
      </c>
      <c r="Q7718">
        <v>854.6915560469249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-40.81632653061317</v>
      </c>
      <c r="O7719">
        <v>40.00000000000023</v>
      </c>
      <c r="P7719">
        <v>-500.0000000000001</v>
      </c>
      <c r="Q7719">
        <v>1302.191556046925</v>
      </c>
      <c r="R7719">
        <v>0.895</v>
      </c>
      <c r="S7719">
        <v>56704.81632653061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40.00000000000023</v>
      </c>
      <c r="P7720">
        <v>-280.5161297353543</v>
      </c>
      <c r="Q7720">
        <v>1553.253492160067</v>
      </c>
      <c r="R7720">
        <v>0.895</v>
      </c>
      <c r="S7720">
        <v>55530.51612973536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-2000</v>
      </c>
      <c r="O7721">
        <v>2000</v>
      </c>
      <c r="P7721">
        <v>-500.0000000000001</v>
      </c>
      <c r="Q7721">
        <v>2000.753492160067</v>
      </c>
      <c r="R7721">
        <v>0.895</v>
      </c>
      <c r="S7721">
        <v>58305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8.913048077374695E-13</v>
      </c>
      <c r="O7722">
        <v>2000</v>
      </c>
      <c r="P7722">
        <v>999.4391611802</v>
      </c>
      <c r="Q7722">
        <v>855.4450482069919</v>
      </c>
      <c r="R7722">
        <v>0.8726375558103789</v>
      </c>
      <c r="S7722">
        <v>54579.5608388198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1960.000000000001</v>
      </c>
      <c r="O7723">
        <v>-1.818989403545856E-12</v>
      </c>
      <c r="P7723">
        <v>666.7849730182201</v>
      </c>
      <c r="Q7723">
        <v>100.9983010804781</v>
      </c>
      <c r="R7723">
        <v>0.8838065450713729</v>
      </c>
      <c r="S7723">
        <v>51764.21502698177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-2000</v>
      </c>
      <c r="O7724">
        <v>1959.999999999998</v>
      </c>
      <c r="P7724">
        <v>-1000</v>
      </c>
      <c r="Q7724">
        <v>973.6233010804781</v>
      </c>
      <c r="R7724">
        <v>0.872625</v>
      </c>
      <c r="S7724">
        <v>56812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-40.8163265306127</v>
      </c>
      <c r="O7725">
        <v>1999.999999999999</v>
      </c>
      <c r="P7725">
        <v>-654.1192615495203</v>
      </c>
      <c r="Q7725">
        <v>1552.163203212957</v>
      </c>
      <c r="R7725">
        <v>0.8844563004642252</v>
      </c>
      <c r="S7725">
        <v>59213.93558808013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339.0381426895448</v>
      </c>
      <c r="O7726">
        <v>1654.042711541279</v>
      </c>
      <c r="P7726">
        <v>745.026269230317</v>
      </c>
      <c r="Q7726">
        <v>705.8141381621986</v>
      </c>
      <c r="R7726">
        <v>0.8802824980797194</v>
      </c>
      <c r="S7726">
        <v>59213.93558808013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1620.961857310456</v>
      </c>
      <c r="O7727">
        <v>-1.818989403545856E-12</v>
      </c>
      <c r="P7727">
        <v>623.102554609404</v>
      </c>
      <c r="Q7727">
        <v>2.664316390789281</v>
      </c>
      <c r="R7727">
        <v>0.8861590166369577</v>
      </c>
      <c r="S7727">
        <v>59213.93558808013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2.552153499873013E-12</v>
      </c>
      <c r="O7728">
        <v>-4.547473508864641E-12</v>
      </c>
      <c r="P7728">
        <v>-9.201683187314136E-13</v>
      </c>
      <c r="Q7728">
        <v>2.664316390790191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-9.280558181356409E-13</v>
      </c>
      <c r="O7729">
        <v>-3.637978807091713E-12</v>
      </c>
      <c r="P7729">
        <v>-9.201683187314136E-13</v>
      </c>
      <c r="Q7729">
        <v>2.6643163907911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-9.280558181356409E-13</v>
      </c>
      <c r="O7730">
        <v>-2.728484105318785E-12</v>
      </c>
      <c r="P7730">
        <v>-234.6368715083776</v>
      </c>
      <c r="Q7730">
        <v>212.6643163907893</v>
      </c>
      <c r="R7730">
        <v>0.895</v>
      </c>
      <c r="S7730">
        <v>61205.63687150838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-2.728484105318785E-12</v>
      </c>
      <c r="P7731">
        <v>-497.0231101778887</v>
      </c>
      <c r="Q7731">
        <v>657.4999999999998</v>
      </c>
      <c r="R7731">
        <v>0.895</v>
      </c>
      <c r="S7731">
        <v>60245.02311017789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-2.728484105318785E-12</v>
      </c>
      <c r="P7732">
        <v>-500.0000000000001</v>
      </c>
      <c r="Q7732">
        <v>1105</v>
      </c>
      <c r="R7732">
        <v>0.895</v>
      </c>
      <c r="S7732">
        <v>57702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-2000</v>
      </c>
      <c r="O7733">
        <v>1959.999999999997</v>
      </c>
      <c r="P7733">
        <v>-500.0000000000001</v>
      </c>
      <c r="Q7733">
        <v>1552.5</v>
      </c>
      <c r="R7733">
        <v>0.895</v>
      </c>
      <c r="S7733">
        <v>63482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-40.81632653061874</v>
      </c>
      <c r="O7734">
        <v>2000.000000000003</v>
      </c>
      <c r="P7734">
        <v>-500.0000000000001</v>
      </c>
      <c r="Q7734">
        <v>2000</v>
      </c>
      <c r="R7734">
        <v>0.895</v>
      </c>
      <c r="S7734">
        <v>63184.81632653062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2000.000000000003</v>
      </c>
      <c r="P7735">
        <v>0</v>
      </c>
      <c r="Q7735">
        <v>2000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2000.000000000003</v>
      </c>
      <c r="P7736">
        <v>-5.223858248029235E-13</v>
      </c>
      <c r="Q7736">
        <v>2000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2000.000000000003</v>
      </c>
      <c r="P7737">
        <v>-5.223858248029235E-13</v>
      </c>
      <c r="Q7737">
        <v>2000.000000000001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1.789572934285388E-12</v>
      </c>
      <c r="O7738">
        <v>2000.000000000002</v>
      </c>
      <c r="P7738">
        <v>-1.049156546561528E-12</v>
      </c>
      <c r="Q7738">
        <v>2000.000000000002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1960.000000000004</v>
      </c>
      <c r="O7739">
        <v>-2.955857780762017E-12</v>
      </c>
      <c r="P7739">
        <v>999.4391611802007</v>
      </c>
      <c r="Q7739">
        <v>854.6915560469254</v>
      </c>
      <c r="R7739">
        <v>0.8726375558103788</v>
      </c>
      <c r="S7739">
        <v>50959.56083881979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-6.960418636017306E-13</v>
      </c>
      <c r="O7740">
        <v>-2.273736754432321E-12</v>
      </c>
      <c r="P7740">
        <v>0</v>
      </c>
      <c r="Q7740">
        <v>854.6915560469254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-40.81632653061502</v>
      </c>
      <c r="O7741">
        <v>40.00000000000023</v>
      </c>
      <c r="P7741">
        <v>-500.0000000000001</v>
      </c>
      <c r="Q7741">
        <v>1302.191556046926</v>
      </c>
      <c r="R7741">
        <v>0.895</v>
      </c>
      <c r="S7741">
        <v>55894.81632653062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9.235234512966482E-14</v>
      </c>
      <c r="O7742">
        <v>40.00000000000023</v>
      </c>
      <c r="P7742">
        <v>0</v>
      </c>
      <c r="Q7742">
        <v>1302.191556046926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-2000</v>
      </c>
      <c r="O7743">
        <v>2000</v>
      </c>
      <c r="P7743">
        <v>-500.0000000000001</v>
      </c>
      <c r="Q7743">
        <v>1749.691556046926</v>
      </c>
      <c r="R7743">
        <v>0.895</v>
      </c>
      <c r="S7743">
        <v>57602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2000</v>
      </c>
      <c r="P7744">
        <v>-280.5161297353543</v>
      </c>
      <c r="Q7744">
        <v>2000.753492160068</v>
      </c>
      <c r="R7744">
        <v>0.895</v>
      </c>
      <c r="S7744">
        <v>55820.51612973536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2000</v>
      </c>
      <c r="P7745">
        <v>0</v>
      </c>
      <c r="Q7745">
        <v>2000.753492160068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8.843414889270205E-13</v>
      </c>
      <c r="O7746">
        <v>2000</v>
      </c>
      <c r="P7746">
        <v>999.4391611802</v>
      </c>
      <c r="Q7746">
        <v>855.4450482069924</v>
      </c>
      <c r="R7746">
        <v>0.8726375558103789</v>
      </c>
      <c r="S7746">
        <v>55214.5608388198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1960.000000000001</v>
      </c>
      <c r="O7747">
        <v>-1.818989403545856E-12</v>
      </c>
      <c r="P7747">
        <v>666.7849730182201</v>
      </c>
      <c r="Q7747">
        <v>100.9983010804785</v>
      </c>
      <c r="R7747">
        <v>0.8838065450713729</v>
      </c>
      <c r="S7747">
        <v>54685.21502698177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-2000</v>
      </c>
      <c r="O7748">
        <v>1959.999999999998</v>
      </c>
      <c r="P7748">
        <v>-1000</v>
      </c>
      <c r="Q7748">
        <v>973.6233010804785</v>
      </c>
      <c r="R7748">
        <v>0.872625</v>
      </c>
      <c r="S7748">
        <v>58561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-40.8163265306127</v>
      </c>
      <c r="O7749">
        <v>1999.999999999999</v>
      </c>
      <c r="P7749">
        <v>-385.060551512732</v>
      </c>
      <c r="Q7749">
        <v>1318.252494684374</v>
      </c>
      <c r="R7749">
        <v>0.895</v>
      </c>
      <c r="S7749">
        <v>59171.87687804335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1010.979432652761</v>
      </c>
      <c r="O7750">
        <v>968.3883340277935</v>
      </c>
      <c r="P7750">
        <v>546.143689303888</v>
      </c>
      <c r="Q7750">
        <v>705.4472859453899</v>
      </c>
      <c r="R7750">
        <v>0.891219071762999</v>
      </c>
      <c r="S7750">
        <v>59171.87687804334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949.0205673472523</v>
      </c>
      <c r="O7751">
        <v>-1.455191522836685E-11</v>
      </c>
      <c r="P7751">
        <v>623.102554609404</v>
      </c>
      <c r="Q7751">
        <v>2.297464173981098</v>
      </c>
      <c r="R7751">
        <v>0.8861590166369577</v>
      </c>
      <c r="S7751">
        <v>59171.87687804334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-3.248195363474743E-12</v>
      </c>
      <c r="O7752">
        <v>-1.091393642127514E-11</v>
      </c>
      <c r="P7752">
        <v>-9.201683187314136E-13</v>
      </c>
      <c r="Q7752">
        <v>2.297464173982007</v>
      </c>
      <c r="R7752">
        <v>0.895</v>
      </c>
      <c r="S7752">
        <v>57297.00000000001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-9.094947017729282E-12</v>
      </c>
      <c r="P7753">
        <v>-9.201683187314136E-13</v>
      </c>
      <c r="Q7753">
        <v>2.297464173982917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-8.185452315956354E-12</v>
      </c>
      <c r="P7754">
        <v>-9.201683187314136E-13</v>
      </c>
      <c r="Q7754">
        <v>2.297464173983826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-8.185452315956354E-12</v>
      </c>
      <c r="P7755">
        <v>-232.0698724313025</v>
      </c>
      <c r="Q7755">
        <v>209.9999999999995</v>
      </c>
      <c r="R7755">
        <v>0.895</v>
      </c>
      <c r="S7755">
        <v>61125.0698724313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-8.185452315956354E-12</v>
      </c>
      <c r="P7756">
        <v>-500.0000000000001</v>
      </c>
      <c r="Q7756">
        <v>657.4999999999995</v>
      </c>
      <c r="R7756">
        <v>0.895</v>
      </c>
      <c r="S7756">
        <v>58032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-40.8163265306206</v>
      </c>
      <c r="O7757">
        <v>40</v>
      </c>
      <c r="P7757">
        <v>-500.0000000000001</v>
      </c>
      <c r="Q7757">
        <v>1105</v>
      </c>
      <c r="R7757">
        <v>0.895</v>
      </c>
      <c r="S7757">
        <v>60931.81632653062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-2000</v>
      </c>
      <c r="O7758">
        <v>2000</v>
      </c>
      <c r="P7758">
        <v>-500.0000000000001</v>
      </c>
      <c r="Q7758">
        <v>1552.5</v>
      </c>
      <c r="R7758">
        <v>0.895</v>
      </c>
      <c r="S7758">
        <v>64112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2000</v>
      </c>
      <c r="P7759">
        <v>-500.0000000000001</v>
      </c>
      <c r="Q7759">
        <v>2000</v>
      </c>
      <c r="R7759">
        <v>0.895</v>
      </c>
      <c r="S7759">
        <v>60919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2000</v>
      </c>
      <c r="P7760">
        <v>0</v>
      </c>
      <c r="Q7760">
        <v>2000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2000</v>
      </c>
      <c r="P7761">
        <v>0</v>
      </c>
      <c r="Q7761">
        <v>2000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2000</v>
      </c>
      <c r="P7762">
        <v>0</v>
      </c>
      <c r="Q7762">
        <v>2000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2000</v>
      </c>
      <c r="P7763">
        <v>0</v>
      </c>
      <c r="Q7763">
        <v>2000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2000</v>
      </c>
      <c r="P7764">
        <v>0</v>
      </c>
      <c r="Q7764">
        <v>2000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2000</v>
      </c>
      <c r="P7765">
        <v>0</v>
      </c>
      <c r="Q7765">
        <v>2000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2000</v>
      </c>
      <c r="P7766">
        <v>290</v>
      </c>
      <c r="Q7766">
        <v>1675.977653631285</v>
      </c>
      <c r="R7766">
        <v>0.895</v>
      </c>
      <c r="S7766">
        <v>53842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2000</v>
      </c>
      <c r="P7767">
        <v>0</v>
      </c>
      <c r="Q7767">
        <v>1675.977653631285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2000</v>
      </c>
      <c r="P7768">
        <v>0</v>
      </c>
      <c r="Q7768">
        <v>1675.977653631285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2000</v>
      </c>
      <c r="P7769">
        <v>500.0000000000001</v>
      </c>
      <c r="Q7769">
        <v>1117.31843575419</v>
      </c>
      <c r="R7769">
        <v>0.895</v>
      </c>
      <c r="S7769">
        <v>54430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2000</v>
      </c>
      <c r="P7770">
        <v>0</v>
      </c>
      <c r="Q7770">
        <v>1117.31843575419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1960</v>
      </c>
      <c r="O7771">
        <v>0</v>
      </c>
      <c r="P7771">
        <v>500.0000000000001</v>
      </c>
      <c r="Q7771">
        <v>558.6592178770945</v>
      </c>
      <c r="R7771">
        <v>0.895</v>
      </c>
      <c r="S7771">
        <v>54828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500.0000000000001</v>
      </c>
      <c r="Q7772">
        <v>-4.547473508864641E-13</v>
      </c>
      <c r="R7772">
        <v>0.895</v>
      </c>
      <c r="S7772">
        <v>55677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-4.547473508864641E-13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-4.547473508864641E-13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-4.547473508864641E-13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-4.547473508864641E-13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-4.547473508864641E-13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-4.547473508864641E-13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5.733736756290819E-13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-500.000000000001</v>
      </c>
      <c r="Q7780">
        <v>447.5000000000016</v>
      </c>
      <c r="R7780">
        <v>0.895</v>
      </c>
      <c r="S7780">
        <v>58270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-500.000000000001</v>
      </c>
      <c r="Q7781">
        <v>895.0000000000027</v>
      </c>
      <c r="R7781">
        <v>0.895</v>
      </c>
      <c r="S7781">
        <v>60005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-40.81632653062347</v>
      </c>
      <c r="O7782">
        <v>40.00000000001</v>
      </c>
      <c r="P7782">
        <v>-500.000000000001</v>
      </c>
      <c r="Q7782">
        <v>1342.500000000004</v>
      </c>
      <c r="R7782">
        <v>0.895</v>
      </c>
      <c r="S7782">
        <v>59055.81632653062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-2000</v>
      </c>
      <c r="O7783">
        <v>2000.00000000001</v>
      </c>
      <c r="P7783">
        <v>-500.000000000001</v>
      </c>
      <c r="Q7783">
        <v>1790.000000000005</v>
      </c>
      <c r="R7783">
        <v>0.895</v>
      </c>
      <c r="S7783">
        <v>62381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2000.00000000001</v>
      </c>
      <c r="P7784">
        <v>-234.6368715083732</v>
      </c>
      <c r="Q7784">
        <v>1999.999999999999</v>
      </c>
      <c r="R7784">
        <v>0.895</v>
      </c>
      <c r="S7784">
        <v>54772.63687150837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2000.000000000009</v>
      </c>
      <c r="P7785">
        <v>-9.201683187314136E-13</v>
      </c>
      <c r="Q7785">
        <v>2000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2000.000000000008</v>
      </c>
      <c r="P7786">
        <v>0</v>
      </c>
      <c r="Q7786">
        <v>2000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2000.000000000007</v>
      </c>
      <c r="P7787">
        <v>-9.201683187314136E-13</v>
      </c>
      <c r="Q7787">
        <v>2000.000000000001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2000.000000000006</v>
      </c>
      <c r="P7788">
        <v>0</v>
      </c>
      <c r="Q7788">
        <v>2000.000000000001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2000.000000000005</v>
      </c>
      <c r="P7789">
        <v>0</v>
      </c>
      <c r="Q7789">
        <v>2000.000000000001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2000.000000000005</v>
      </c>
      <c r="P7790">
        <v>0</v>
      </c>
      <c r="Q7790">
        <v>2000.000000000001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2000.000000000004</v>
      </c>
      <c r="P7791">
        <v>0</v>
      </c>
      <c r="Q7791">
        <v>2000.000000000001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2000.000000000003</v>
      </c>
      <c r="P7792">
        <v>-9.201683187314136E-13</v>
      </c>
      <c r="Q7792">
        <v>2000.000000000002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2000.000000000002</v>
      </c>
      <c r="P7793">
        <v>290.0000000000016</v>
      </c>
      <c r="Q7793">
        <v>1675.977653631285</v>
      </c>
      <c r="R7793">
        <v>0.895</v>
      </c>
      <c r="S7793">
        <v>50816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1960.000000000006</v>
      </c>
      <c r="O7794">
        <v>-4.774847184307873E-12</v>
      </c>
      <c r="P7794">
        <v>500.0000000000001</v>
      </c>
      <c r="Q7794">
        <v>1117.31843575419</v>
      </c>
      <c r="R7794">
        <v>0.895</v>
      </c>
      <c r="S7794">
        <v>49635.99999999999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-4.774847184307873E-12</v>
      </c>
      <c r="P7795">
        <v>500.0000000000001</v>
      </c>
      <c r="Q7795">
        <v>558.6592178770954</v>
      </c>
      <c r="R7795">
        <v>0.895</v>
      </c>
      <c r="S7795">
        <v>53495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-4.774847184307873E-12</v>
      </c>
      <c r="P7796">
        <v>500.0000000000001</v>
      </c>
      <c r="Q7796">
        <v>4.547473508864641E-13</v>
      </c>
      <c r="R7796">
        <v>0.895</v>
      </c>
      <c r="S7796">
        <v>52900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-4.774847184307873E-12</v>
      </c>
      <c r="P7797">
        <v>0</v>
      </c>
      <c r="Q7797">
        <v>4.547473508864641E-13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-4.774847184307873E-12</v>
      </c>
      <c r="P7798">
        <v>0</v>
      </c>
      <c r="Q7798">
        <v>4.547473508864641E-13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-3.865352482534945E-12</v>
      </c>
      <c r="P7799">
        <v>-9.201683187314136E-13</v>
      </c>
      <c r="Q7799">
        <v>1.591615728102624E-12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-1.160069772669551E-12</v>
      </c>
      <c r="O7800">
        <v>-2.728484105318785E-12</v>
      </c>
      <c r="P7800">
        <v>-9.201683187314136E-13</v>
      </c>
      <c r="Q7800">
        <v>2.728484105318785E-12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-1.818989403545856E-12</v>
      </c>
      <c r="P7801">
        <v>-9.201683187314136E-13</v>
      </c>
      <c r="Q7801">
        <v>3.865352482534945E-12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-1.160069772669551E-12</v>
      </c>
      <c r="O7802">
        <v>-6.821210263296962E-13</v>
      </c>
      <c r="P7802">
        <v>-234.6368715083764</v>
      </c>
      <c r="Q7802">
        <v>210.0000000000009</v>
      </c>
      <c r="R7802">
        <v>0.895</v>
      </c>
      <c r="S7802">
        <v>61301.63687150838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-6.821210263296962E-13</v>
      </c>
      <c r="P7803">
        <v>-499.999999999999</v>
      </c>
      <c r="Q7803">
        <v>657.5</v>
      </c>
      <c r="R7803">
        <v>0.895</v>
      </c>
      <c r="S7803">
        <v>59553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-40.81632653061665</v>
      </c>
      <c r="O7804">
        <v>40.00000000000363</v>
      </c>
      <c r="P7804">
        <v>-500.0000000000013</v>
      </c>
      <c r="Q7804">
        <v>1105.000000000001</v>
      </c>
      <c r="R7804">
        <v>0.8949999999999999</v>
      </c>
      <c r="S7804">
        <v>61428.81632653062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40.00000000000363</v>
      </c>
      <c r="P7805">
        <v>-500.0000000000001</v>
      </c>
      <c r="Q7805">
        <v>1552.500000000001</v>
      </c>
      <c r="R7805">
        <v>0.895</v>
      </c>
      <c r="S7805">
        <v>60054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-2000</v>
      </c>
      <c r="O7806">
        <v>2000.000000000004</v>
      </c>
      <c r="P7806">
        <v>-500.0000000000001</v>
      </c>
      <c r="Q7806">
        <v>2000.000000000001</v>
      </c>
      <c r="R7806">
        <v>0.895</v>
      </c>
      <c r="S7806">
        <v>61923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2000.000000000003</v>
      </c>
      <c r="P7807">
        <v>0</v>
      </c>
      <c r="Q7807">
        <v>2000.000000000001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2000.000000000002</v>
      </c>
      <c r="P7808">
        <v>-5.223858248029235E-13</v>
      </c>
      <c r="Q7808">
        <v>2000.000000000002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2000.000000000003</v>
      </c>
      <c r="P7809">
        <v>-5.223858248029235E-13</v>
      </c>
      <c r="Q7809">
        <v>2000.000000000002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1.789572934285388E-12</v>
      </c>
      <c r="O7810">
        <v>2000.000000000001</v>
      </c>
      <c r="P7810">
        <v>-7.868674099211463E-13</v>
      </c>
      <c r="Q7810">
        <v>2000.000000000003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1960.000000000003</v>
      </c>
      <c r="O7811">
        <v>-1.818989403545856E-12</v>
      </c>
      <c r="P7811">
        <v>999.4391611802009</v>
      </c>
      <c r="Q7811">
        <v>854.6915560469263</v>
      </c>
      <c r="R7811">
        <v>0.8726375558103788</v>
      </c>
      <c r="S7811">
        <v>48577.56083881979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-9.280558181356409E-13</v>
      </c>
      <c r="O7812">
        <v>-1.13686837721616E-12</v>
      </c>
      <c r="P7812">
        <v>0</v>
      </c>
      <c r="Q7812">
        <v>854.6915560469263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-40.81632653061293</v>
      </c>
      <c r="O7813">
        <v>39.99999999999977</v>
      </c>
      <c r="P7813">
        <v>-500.0000000000001</v>
      </c>
      <c r="Q7813">
        <v>1302.191556046926</v>
      </c>
      <c r="R7813">
        <v>0.895</v>
      </c>
      <c r="S7813">
        <v>50766.81632653061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39.99999999999977</v>
      </c>
      <c r="P7814">
        <v>-280.516129735353</v>
      </c>
      <c r="Q7814">
        <v>1553.253492160067</v>
      </c>
      <c r="R7814">
        <v>0.895</v>
      </c>
      <c r="S7814">
        <v>51010.51612973536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-2000</v>
      </c>
      <c r="O7815">
        <v>2000</v>
      </c>
      <c r="P7815">
        <v>-500.0000000000001</v>
      </c>
      <c r="Q7815">
        <v>2000.753492160067</v>
      </c>
      <c r="R7815">
        <v>0.895</v>
      </c>
      <c r="S7815">
        <v>53951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2000</v>
      </c>
      <c r="P7816">
        <v>0</v>
      </c>
      <c r="Q7816">
        <v>2000.753492160067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2000</v>
      </c>
      <c r="P7817">
        <v>0</v>
      </c>
      <c r="Q7817">
        <v>2000.753492160067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858.2313446678293</v>
      </c>
      <c r="O7818">
        <v>1124.253729930786</v>
      </c>
      <c r="P7818">
        <v>999.4391611802</v>
      </c>
      <c r="Q7818">
        <v>855.4450482069919</v>
      </c>
      <c r="R7818">
        <v>0.8726375558103789</v>
      </c>
      <c r="S7818">
        <v>51272.32949415197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1101.768655332179</v>
      </c>
      <c r="O7819">
        <v>-8.640199666842818E-12</v>
      </c>
      <c r="P7819">
        <v>666.7849730182201</v>
      </c>
      <c r="Q7819">
        <v>100.9983010804781</v>
      </c>
      <c r="R7819">
        <v>0.8838065450713729</v>
      </c>
      <c r="S7819">
        <v>53475.4463716496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-142.4463716495956</v>
      </c>
      <c r="O7820">
        <v>139.5974442165952</v>
      </c>
      <c r="P7820">
        <v>0</v>
      </c>
      <c r="Q7820">
        <v>100.9983010804781</v>
      </c>
      <c r="R7820">
        <v>0.895</v>
      </c>
      <c r="S7820">
        <v>53475.4463716496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-1020.446371649598</v>
      </c>
      <c r="O7821">
        <v>1139.634888433201</v>
      </c>
      <c r="P7821">
        <v>0</v>
      </c>
      <c r="Q7821">
        <v>100.9983010804781</v>
      </c>
      <c r="R7821">
        <v>0.895</v>
      </c>
      <c r="S7821">
        <v>53475.4463716496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1116.842190664532</v>
      </c>
      <c r="O7822">
        <v>5.456968210637569E-12</v>
      </c>
      <c r="P7822">
        <v>88.71143768587383</v>
      </c>
      <c r="Q7822">
        <v>1.879376291792141</v>
      </c>
      <c r="R7822">
        <v>0.895</v>
      </c>
      <c r="S7822">
        <v>53475.4463716496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1.13686837721616E-11</v>
      </c>
      <c r="O7823">
        <v>-4.547473508864641E-12</v>
      </c>
      <c r="P7823">
        <v>-9.201683187314132E-13</v>
      </c>
      <c r="Q7823">
        <v>1.879376291793051</v>
      </c>
      <c r="R7823">
        <v>0.895</v>
      </c>
      <c r="S7823">
        <v>53437.99999999999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-1.39208372720346E-12</v>
      </c>
      <c r="O7824">
        <v>-2.728484105318785E-12</v>
      </c>
      <c r="P7824">
        <v>-9.201683187314136E-13</v>
      </c>
      <c r="Q7824">
        <v>1.87937629179396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-1.818989403545856E-12</v>
      </c>
      <c r="P7825">
        <v>-9.201683187314136E-13</v>
      </c>
      <c r="Q7825">
        <v>1.87937629179487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-9.094947017729282E-13</v>
      </c>
      <c r="P7826">
        <v>-234.6368715083764</v>
      </c>
      <c r="Q7826">
        <v>211.8793762917917</v>
      </c>
      <c r="R7826">
        <v>0.895</v>
      </c>
      <c r="S7826">
        <v>57838.63687150838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-9.094947017729282E-13</v>
      </c>
      <c r="P7827">
        <v>-497.9001382214619</v>
      </c>
      <c r="Q7827">
        <v>657.5000000000001</v>
      </c>
      <c r="R7827">
        <v>0.895</v>
      </c>
      <c r="S7827">
        <v>58292.90013822146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-40.81632653061874</v>
      </c>
      <c r="O7828">
        <v>40.00000000000545</v>
      </c>
      <c r="P7828">
        <v>-500.0000000000001</v>
      </c>
      <c r="Q7828">
        <v>1105</v>
      </c>
      <c r="R7828">
        <v>0.895</v>
      </c>
      <c r="S7828">
        <v>57776.81632653062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-2000</v>
      </c>
      <c r="O7829">
        <v>2000.000000000005</v>
      </c>
      <c r="P7829">
        <v>-500.0000000000001</v>
      </c>
      <c r="Q7829">
        <v>1552.5</v>
      </c>
      <c r="R7829">
        <v>0.895</v>
      </c>
      <c r="S7829">
        <v>59609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2000.000000000005</v>
      </c>
      <c r="P7830">
        <v>-500.0000000000001</v>
      </c>
      <c r="Q7830">
        <v>2000</v>
      </c>
      <c r="R7830">
        <v>0.895</v>
      </c>
      <c r="S7830">
        <v>58366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2000.000000000005</v>
      </c>
      <c r="P7831">
        <v>-5.223858248029235E-13</v>
      </c>
      <c r="Q7831">
        <v>2000.000000000001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2000.000000000004</v>
      </c>
      <c r="P7832">
        <v>-5.223858248029235E-13</v>
      </c>
      <c r="Q7832">
        <v>2000.000000000001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2000.000000000003</v>
      </c>
      <c r="P7833">
        <v>0</v>
      </c>
      <c r="Q7833">
        <v>2000.000000000001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8.982681265479182E-13</v>
      </c>
      <c r="O7834">
        <v>2000.000000000003</v>
      </c>
      <c r="P7834">
        <v>0</v>
      </c>
      <c r="Q7834">
        <v>2000.000000000001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2.896740625146776E-12</v>
      </c>
      <c r="O7835">
        <v>2000</v>
      </c>
      <c r="P7835">
        <v>1.260600934064172E-12</v>
      </c>
      <c r="Q7835">
        <v>2000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2000</v>
      </c>
      <c r="P7836">
        <v>0</v>
      </c>
      <c r="Q7836">
        <v>2000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2000</v>
      </c>
      <c r="P7837">
        <v>0</v>
      </c>
      <c r="Q7837">
        <v>2000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-8.869519226253048E-14</v>
      </c>
      <c r="O7838">
        <v>2000</v>
      </c>
      <c r="P7838">
        <v>0</v>
      </c>
      <c r="Q7838">
        <v>2000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2000</v>
      </c>
      <c r="P7839">
        <v>0</v>
      </c>
      <c r="Q7839">
        <v>2000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2000</v>
      </c>
      <c r="P7840">
        <v>0</v>
      </c>
      <c r="Q7840">
        <v>2000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-8.869519226253028E-14</v>
      </c>
      <c r="O7841">
        <v>2000</v>
      </c>
      <c r="P7841">
        <v>0</v>
      </c>
      <c r="Q7841">
        <v>2000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1960.000000000009</v>
      </c>
      <c r="O7842">
        <v>-9.322320693172514E-12</v>
      </c>
      <c r="P7842">
        <v>999.4391611802</v>
      </c>
      <c r="Q7842">
        <v>854.6915560469245</v>
      </c>
      <c r="R7842">
        <v>0.8726375558103789</v>
      </c>
      <c r="S7842">
        <v>48697.56083881979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-6.960418636017306E-13</v>
      </c>
      <c r="O7843">
        <v>-8.640199666842818E-12</v>
      </c>
      <c r="P7843">
        <v>666.7849730182201</v>
      </c>
      <c r="Q7843">
        <v>100.2448089204106</v>
      </c>
      <c r="R7843">
        <v>0.8838065450713729</v>
      </c>
      <c r="S7843">
        <v>52809.21502698178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-1317.392308282526</v>
      </c>
      <c r="O7844">
        <v>1291.044462116867</v>
      </c>
      <c r="P7844">
        <v>0</v>
      </c>
      <c r="Q7844">
        <v>100.2448089204106</v>
      </c>
      <c r="R7844">
        <v>0.895</v>
      </c>
      <c r="S7844">
        <v>53882.39230828252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-659.3923082825188</v>
      </c>
      <c r="O7845">
        <v>1937.248924233735</v>
      </c>
      <c r="P7845">
        <v>0</v>
      </c>
      <c r="Q7845">
        <v>100.2448089204106</v>
      </c>
      <c r="R7845">
        <v>0.895</v>
      </c>
      <c r="S7845">
        <v>53882.39230828252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714.6076917174739</v>
      </c>
      <c r="O7846">
        <v>1208.057402073047</v>
      </c>
      <c r="P7846">
        <v>0</v>
      </c>
      <c r="Q7846">
        <v>100.2448089204106</v>
      </c>
      <c r="R7846">
        <v>0.895</v>
      </c>
      <c r="S7846">
        <v>53882.39230828252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1183.896254031593</v>
      </c>
      <c r="O7847">
        <v>-6.821210263296962E-12</v>
      </c>
      <c r="P7847">
        <v>88.71143768587392</v>
      </c>
      <c r="Q7847">
        <v>1.125884131724661</v>
      </c>
      <c r="R7847">
        <v>0.895</v>
      </c>
      <c r="S7847">
        <v>53882.39230828252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-4.640279090678204E-13</v>
      </c>
      <c r="O7848">
        <v>-6.366462912410498E-12</v>
      </c>
      <c r="P7848">
        <v>0</v>
      </c>
      <c r="Q7848">
        <v>1.125884131724661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-5.456968210637569E-12</v>
      </c>
      <c r="P7849">
        <v>-9.201683187314136E-13</v>
      </c>
      <c r="Q7849">
        <v>1.125884131725797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-4.547473508864641E-12</v>
      </c>
      <c r="P7850">
        <v>-9.201683187314136E-13</v>
      </c>
      <c r="Q7850">
        <v>1.125884131726934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-4.547473508864641E-12</v>
      </c>
      <c r="P7851">
        <v>-500</v>
      </c>
      <c r="Q7851">
        <v>448.6258841317269</v>
      </c>
      <c r="R7851">
        <v>0.895</v>
      </c>
      <c r="S7851">
        <v>60004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-2000</v>
      </c>
      <c r="O7852">
        <v>1959.999999999995</v>
      </c>
      <c r="P7852">
        <v>-500.0000000000001</v>
      </c>
      <c r="Q7852">
        <v>896.1258841317269</v>
      </c>
      <c r="R7852">
        <v>0.895</v>
      </c>
      <c r="S7852">
        <v>61932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-40.81632653062245</v>
      </c>
      <c r="O7853">
        <v>2000.000000000005</v>
      </c>
      <c r="P7853">
        <v>-500.0000000000001</v>
      </c>
      <c r="Q7853">
        <v>1343.625884131727</v>
      </c>
      <c r="R7853">
        <v>0.895</v>
      </c>
      <c r="S7853">
        <v>59919.81632653062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2000.000000000005</v>
      </c>
      <c r="P7854">
        <v>-500.0000000000001</v>
      </c>
      <c r="Q7854">
        <v>1791.125884131727</v>
      </c>
      <c r="R7854">
        <v>0.895</v>
      </c>
      <c r="S7854">
        <v>60093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2000.000000000005</v>
      </c>
      <c r="P7855">
        <v>-233.3789004114784</v>
      </c>
      <c r="Q7855">
        <v>2000</v>
      </c>
      <c r="R7855">
        <v>0.895</v>
      </c>
      <c r="S7855">
        <v>57872.37890041148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2000.000000000005</v>
      </c>
      <c r="P7856">
        <v>-5.223858248029235E-13</v>
      </c>
      <c r="Q7856">
        <v>2000.000000000001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2000.000000000004</v>
      </c>
      <c r="P7857">
        <v>0</v>
      </c>
      <c r="Q7857">
        <v>2000.000000000001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3.795008751694694E-12</v>
      </c>
      <c r="O7858">
        <v>2000</v>
      </c>
      <c r="P7858">
        <v>6.303004670320862E-13</v>
      </c>
      <c r="Q7858">
        <v>2000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2000</v>
      </c>
      <c r="P7859">
        <v>0</v>
      </c>
      <c r="Q7859">
        <v>2000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2000</v>
      </c>
      <c r="P7860">
        <v>0</v>
      </c>
      <c r="Q7860">
        <v>2000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2000</v>
      </c>
      <c r="P7861">
        <v>0</v>
      </c>
      <c r="Q7861">
        <v>2000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-8.869519226253028E-14</v>
      </c>
      <c r="O7862">
        <v>2000</v>
      </c>
      <c r="P7862">
        <v>0</v>
      </c>
      <c r="Q7862">
        <v>2000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-8.869519226253028E-14</v>
      </c>
      <c r="O7863">
        <v>2000</v>
      </c>
      <c r="P7863">
        <v>0</v>
      </c>
      <c r="Q7863">
        <v>2000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2000</v>
      </c>
      <c r="P7864">
        <v>0</v>
      </c>
      <c r="Q7864">
        <v>2000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-8.869519226253028E-14</v>
      </c>
      <c r="O7865">
        <v>2000</v>
      </c>
      <c r="P7865">
        <v>0</v>
      </c>
      <c r="Q7865">
        <v>2000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1960.000000000014</v>
      </c>
      <c r="O7866">
        <v>-1.455191522836685E-11</v>
      </c>
      <c r="P7866">
        <v>999.4391611802</v>
      </c>
      <c r="Q7866">
        <v>854.6915560469247</v>
      </c>
      <c r="R7866">
        <v>0.8726375558103789</v>
      </c>
      <c r="S7866">
        <v>47830.56083881978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-9.280558181356409E-13</v>
      </c>
      <c r="O7867">
        <v>-1.364242052659392E-11</v>
      </c>
      <c r="P7867">
        <v>300.7106907690129</v>
      </c>
      <c r="Q7867">
        <v>518.7019574223293</v>
      </c>
      <c r="R7867">
        <v>0.895</v>
      </c>
      <c r="S7867">
        <v>51079.28930923099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-1382.374185735378</v>
      </c>
      <c r="O7868">
        <v>1354.726702020657</v>
      </c>
      <c r="P7868">
        <v>-1000</v>
      </c>
      <c r="Q7868">
        <v>1391.326957422329</v>
      </c>
      <c r="R7868">
        <v>0.872625</v>
      </c>
      <c r="S7868">
        <v>53495.37418573538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-658.4421407952482</v>
      </c>
      <c r="O7869">
        <v>2000</v>
      </c>
      <c r="P7869">
        <v>-690.4457921055432</v>
      </c>
      <c r="Q7869">
        <v>2000.753492160067</v>
      </c>
      <c r="R7869">
        <v>0.8826565991216581</v>
      </c>
      <c r="S7869">
        <v>57279.8879329008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848.6729059190044</v>
      </c>
      <c r="O7870">
        <v>1134.007238858159</v>
      </c>
      <c r="P7870">
        <v>999.4391611802</v>
      </c>
      <c r="Q7870">
        <v>855.4450482069924</v>
      </c>
      <c r="R7870">
        <v>0.8726375558103789</v>
      </c>
      <c r="S7870">
        <v>57279.8879329008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1111.327094080973</v>
      </c>
      <c r="O7871">
        <v>2.228262019343674E-11</v>
      </c>
      <c r="P7871">
        <v>666.7849730182201</v>
      </c>
      <c r="Q7871">
        <v>100.9983010804781</v>
      </c>
      <c r="R7871">
        <v>0.8838065450713729</v>
      </c>
      <c r="S7871">
        <v>57279.8879329008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3.352601643015003E-11</v>
      </c>
      <c r="O7872">
        <v>-1.091393642127514E-11</v>
      </c>
      <c r="P7872">
        <v>0</v>
      </c>
      <c r="Q7872">
        <v>100.9983010804781</v>
      </c>
      <c r="R7872">
        <v>0.895</v>
      </c>
      <c r="S7872">
        <v>58875.99999999996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-1.000444171950221E-11</v>
      </c>
      <c r="P7873">
        <v>0</v>
      </c>
      <c r="Q7873">
        <v>100.9983010804781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-9.280558181356409E-13</v>
      </c>
      <c r="O7874">
        <v>-9.094947017729282E-12</v>
      </c>
      <c r="P7874">
        <v>-123.8894695098476</v>
      </c>
      <c r="Q7874">
        <v>211.8793762917917</v>
      </c>
      <c r="R7874">
        <v>0.895</v>
      </c>
      <c r="S7874">
        <v>57645.88946950985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-9.094947017729282E-12</v>
      </c>
      <c r="P7875">
        <v>-497.9001382214614</v>
      </c>
      <c r="Q7875">
        <v>657.4999999999997</v>
      </c>
      <c r="R7875">
        <v>0.895</v>
      </c>
      <c r="S7875">
        <v>55505.90013822146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-40.81632653062616</v>
      </c>
      <c r="O7876">
        <v>40.00000000000455</v>
      </c>
      <c r="P7876">
        <v>-500.0000000000001</v>
      </c>
      <c r="Q7876">
        <v>1105</v>
      </c>
      <c r="R7876">
        <v>0.895</v>
      </c>
      <c r="S7876">
        <v>55146.81632653063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-2000</v>
      </c>
      <c r="O7877">
        <v>2000.000000000005</v>
      </c>
      <c r="P7877">
        <v>-500.0000000000001</v>
      </c>
      <c r="Q7877">
        <v>1552.5</v>
      </c>
      <c r="R7877">
        <v>0.895</v>
      </c>
      <c r="S7877">
        <v>61773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2000.000000000005</v>
      </c>
      <c r="P7878">
        <v>-500.0000000000001</v>
      </c>
      <c r="Q7878">
        <v>2000</v>
      </c>
      <c r="R7878">
        <v>0.895</v>
      </c>
      <c r="S7878">
        <v>59241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2000.000000000005</v>
      </c>
      <c r="P7879">
        <v>-5.223858248029235E-13</v>
      </c>
      <c r="Q7879">
        <v>2000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2000.000000000004</v>
      </c>
      <c r="P7880">
        <v>0</v>
      </c>
      <c r="Q7880">
        <v>2000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2000.000000000003</v>
      </c>
      <c r="P7881">
        <v>4.184441053127619E-13</v>
      </c>
      <c r="Q7881">
        <v>2000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8.982681265479182E-13</v>
      </c>
      <c r="O7882">
        <v>2000.000000000002</v>
      </c>
      <c r="P7882">
        <v>-5.245782732807642E-13</v>
      </c>
      <c r="Q7882">
        <v>2000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1960.000000000003</v>
      </c>
      <c r="O7883">
        <v>-1.591615728102624E-12</v>
      </c>
      <c r="P7883">
        <v>999.4391611802002</v>
      </c>
      <c r="Q7883">
        <v>854.6915560469247</v>
      </c>
      <c r="R7883">
        <v>0.8726375558103789</v>
      </c>
      <c r="S7883">
        <v>50430.56083881979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-40.81632653061386</v>
      </c>
      <c r="O7884">
        <v>40</v>
      </c>
      <c r="P7884">
        <v>-280.516129735355</v>
      </c>
      <c r="Q7884">
        <v>1105.753492160067</v>
      </c>
      <c r="R7884">
        <v>0.895</v>
      </c>
      <c r="S7884">
        <v>52550.33245626597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-2000</v>
      </c>
      <c r="O7885">
        <v>2000</v>
      </c>
      <c r="P7885">
        <v>-500.0000000000001</v>
      </c>
      <c r="Q7885">
        <v>1553.253492160067</v>
      </c>
      <c r="R7885">
        <v>0.895</v>
      </c>
      <c r="S7885">
        <v>54267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2000</v>
      </c>
      <c r="P7886">
        <v>0</v>
      </c>
      <c r="Q7886">
        <v>1553.253492160067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-9.353062542148255E-13</v>
      </c>
      <c r="O7887">
        <v>2000.000000000001</v>
      </c>
      <c r="P7887">
        <v>-500.0000000000001</v>
      </c>
      <c r="Q7887">
        <v>2000.753492160067</v>
      </c>
      <c r="R7887">
        <v>0.895</v>
      </c>
      <c r="S7887">
        <v>53338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2000.000000000001</v>
      </c>
      <c r="P7888">
        <v>0</v>
      </c>
      <c r="Q7888">
        <v>2000.753492160067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2000.000000000001</v>
      </c>
      <c r="P7889">
        <v>0</v>
      </c>
      <c r="Q7889">
        <v>2000.753492160067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1960.000000000009</v>
      </c>
      <c r="O7890">
        <v>-8.185452315956354E-12</v>
      </c>
      <c r="P7890">
        <v>999.4391611802</v>
      </c>
      <c r="Q7890">
        <v>855.4450482069919</v>
      </c>
      <c r="R7890">
        <v>0.8726375558103789</v>
      </c>
      <c r="S7890">
        <v>49293.56083881979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-40.81632653062105</v>
      </c>
      <c r="O7891">
        <v>40.00000000000045</v>
      </c>
      <c r="P7891">
        <v>-604.8343444579887</v>
      </c>
      <c r="Q7891">
        <v>1392.080449582397</v>
      </c>
      <c r="R7891">
        <v>0.8872436003221692</v>
      </c>
      <c r="S7891">
        <v>53713.6506709886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-2000</v>
      </c>
      <c r="O7892">
        <v>2000</v>
      </c>
      <c r="P7892">
        <v>-690.4457921055432</v>
      </c>
      <c r="Q7892">
        <v>2001.506984320135</v>
      </c>
      <c r="R7892">
        <v>0.8826565991216581</v>
      </c>
      <c r="S7892">
        <v>56338.44579210554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32.49999999999896</v>
      </c>
      <c r="O7893">
        <v>1966.836734693879</v>
      </c>
      <c r="P7893">
        <v>500</v>
      </c>
      <c r="Q7893">
        <v>1442.84776644304</v>
      </c>
      <c r="R7893">
        <v>0.895</v>
      </c>
      <c r="S7893">
        <v>57782.5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1048.102554609411</v>
      </c>
      <c r="O7894">
        <v>897.3443320312144</v>
      </c>
      <c r="P7894">
        <v>652.3974453905961</v>
      </c>
      <c r="Q7894">
        <v>705.2976345755487</v>
      </c>
      <c r="R7894">
        <v>0.884546578194913</v>
      </c>
      <c r="S7894">
        <v>57782.5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879.3974453905917</v>
      </c>
      <c r="O7895">
        <v>-9.094947017729282E-13</v>
      </c>
      <c r="P7895">
        <v>623.102554609404</v>
      </c>
      <c r="Q7895">
        <v>2.147812804139448</v>
      </c>
      <c r="R7895">
        <v>0.8861590166369577</v>
      </c>
      <c r="S7895">
        <v>57782.5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2.668160477139968E-12</v>
      </c>
      <c r="O7896">
        <v>-3.637978807091713E-12</v>
      </c>
      <c r="P7896">
        <v>0</v>
      </c>
      <c r="Q7896">
        <v>2.147812804139448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-9.280558181356409E-13</v>
      </c>
      <c r="O7897">
        <v>-2.728484105318785E-12</v>
      </c>
      <c r="P7897">
        <v>0</v>
      </c>
      <c r="Q7897">
        <v>2.147812804139448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-9.280558181356409E-13</v>
      </c>
      <c r="O7898">
        <v>-1.818989403545856E-12</v>
      </c>
      <c r="P7898">
        <v>-234.6368715083799</v>
      </c>
      <c r="Q7898">
        <v>212.1478128041394</v>
      </c>
      <c r="R7898">
        <v>0.895</v>
      </c>
      <c r="S7898">
        <v>57828.63687150838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-1.818989403545856E-12</v>
      </c>
      <c r="P7899">
        <v>-497.6002091573862</v>
      </c>
      <c r="Q7899">
        <v>657.5000000000002</v>
      </c>
      <c r="R7899">
        <v>0.895</v>
      </c>
      <c r="S7899">
        <v>59541.60020915738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-1.818989403545856E-12</v>
      </c>
      <c r="P7900">
        <v>-500.0000000000001</v>
      </c>
      <c r="Q7900">
        <v>1105</v>
      </c>
      <c r="R7900">
        <v>0.895</v>
      </c>
      <c r="S7900">
        <v>58186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-2000</v>
      </c>
      <c r="O7901">
        <v>1959.999999999998</v>
      </c>
      <c r="P7901">
        <v>-500.0000000000001</v>
      </c>
      <c r="Q7901">
        <v>1552.5</v>
      </c>
      <c r="R7901">
        <v>0.895</v>
      </c>
      <c r="S7901">
        <v>57795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-40.81632653061874</v>
      </c>
      <c r="O7902">
        <v>2000.000000000004</v>
      </c>
      <c r="P7902">
        <v>-500.0000000000001</v>
      </c>
      <c r="Q7902">
        <v>2000</v>
      </c>
      <c r="R7902">
        <v>0.895</v>
      </c>
      <c r="S7902">
        <v>56247.81632653062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2000.000000000003</v>
      </c>
      <c r="P7903">
        <v>0</v>
      </c>
      <c r="Q7903">
        <v>2000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2000.000000000003</v>
      </c>
      <c r="P7904">
        <v>0</v>
      </c>
      <c r="Q7904">
        <v>2000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2000.000000000002</v>
      </c>
      <c r="P7905">
        <v>4.184441053127619E-13</v>
      </c>
      <c r="Q7905">
        <v>2000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8.982681265479182E-13</v>
      </c>
      <c r="O7906">
        <v>2000.000000000001</v>
      </c>
      <c r="P7906">
        <v>-2.622891366403821E-13</v>
      </c>
      <c r="Q7906">
        <v>2000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1960.000000000003</v>
      </c>
      <c r="O7907">
        <v>-2.728484105318785E-12</v>
      </c>
      <c r="P7907">
        <v>999.4391611802002</v>
      </c>
      <c r="Q7907">
        <v>854.6915560469245</v>
      </c>
      <c r="R7907">
        <v>0.8726375558103789</v>
      </c>
      <c r="S7907">
        <v>51748.56083881979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-6.960418636017306E-13</v>
      </c>
      <c r="O7908">
        <v>-2.046363078989089E-12</v>
      </c>
      <c r="P7908">
        <v>0</v>
      </c>
      <c r="Q7908">
        <v>854.6915560469245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-2000</v>
      </c>
      <c r="O7909">
        <v>1959.999999999998</v>
      </c>
      <c r="P7909">
        <v>-500.0000000000001</v>
      </c>
      <c r="Q7909">
        <v>1302.191556046924</v>
      </c>
      <c r="R7909">
        <v>0.895</v>
      </c>
      <c r="S7909">
        <v>53454.99999999999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9.235234512966482E-14</v>
      </c>
      <c r="O7910">
        <v>1959.999999999998</v>
      </c>
      <c r="P7910">
        <v>0</v>
      </c>
      <c r="Q7910">
        <v>1302.191556046924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1959.999999999998</v>
      </c>
      <c r="P7911">
        <v>-280.5161297353551</v>
      </c>
      <c r="Q7911">
        <v>1553.253492160067</v>
      </c>
      <c r="R7911">
        <v>0.895</v>
      </c>
      <c r="S7911">
        <v>52661.51612973536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-40.81632653061409</v>
      </c>
      <c r="O7912">
        <v>2000</v>
      </c>
      <c r="P7912">
        <v>-500.0000000000001</v>
      </c>
      <c r="Q7912">
        <v>2000.753492160067</v>
      </c>
      <c r="R7912">
        <v>0.895</v>
      </c>
      <c r="S7912">
        <v>51901.81632653061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2000</v>
      </c>
      <c r="P7913">
        <v>0</v>
      </c>
      <c r="Q7913">
        <v>2000.753492160067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1960.000000000008</v>
      </c>
      <c r="O7914">
        <v>-8.185452315956354E-12</v>
      </c>
      <c r="P7914">
        <v>999.4391611802</v>
      </c>
      <c r="Q7914">
        <v>855.4450482069919</v>
      </c>
      <c r="R7914">
        <v>0.8726375558103789</v>
      </c>
      <c r="S7914">
        <v>48751.56083881979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-9.280558181356409E-13</v>
      </c>
      <c r="O7915">
        <v>-7.275957614183426E-12</v>
      </c>
      <c r="P7915">
        <v>300.7106907690127</v>
      </c>
      <c r="Q7915">
        <v>519.4554495823968</v>
      </c>
      <c r="R7915">
        <v>0.895</v>
      </c>
      <c r="S7915">
        <v>53035.28930923098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-40.81632653062012</v>
      </c>
      <c r="O7916">
        <v>40.00000000000045</v>
      </c>
      <c r="P7916">
        <v>-1000</v>
      </c>
      <c r="Q7916">
        <v>1392.080449582397</v>
      </c>
      <c r="R7916">
        <v>0.872625</v>
      </c>
      <c r="S7916">
        <v>54466.81632653061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-2000</v>
      </c>
      <c r="O7917">
        <v>2000</v>
      </c>
      <c r="P7917">
        <v>-690.4457921055432</v>
      </c>
      <c r="Q7917">
        <v>2001.506984320135</v>
      </c>
      <c r="R7917">
        <v>0.8826565991216581</v>
      </c>
      <c r="S7917">
        <v>57930.44579210555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19.6729059190184</v>
      </c>
      <c r="O7918">
        <v>1979.925606205084</v>
      </c>
      <c r="P7918">
        <v>999.4391611802</v>
      </c>
      <c r="Q7918">
        <v>856.1985403670592</v>
      </c>
      <c r="R7918">
        <v>0.8726375558103789</v>
      </c>
      <c r="S7918">
        <v>57999.88793290078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1940.327094080983</v>
      </c>
      <c r="O7919">
        <v>0</v>
      </c>
      <c r="P7919">
        <v>666.7849730182201</v>
      </c>
      <c r="Q7919">
        <v>101.7517932405444</v>
      </c>
      <c r="R7919">
        <v>0.8838065450713729</v>
      </c>
      <c r="S7919">
        <v>57999.88793290079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4.317634685154485E-12</v>
      </c>
      <c r="O7920">
        <v>-4.547473508864641E-12</v>
      </c>
      <c r="P7920">
        <v>0</v>
      </c>
      <c r="Q7920">
        <v>101.7517932405444</v>
      </c>
      <c r="R7920">
        <v>0.895</v>
      </c>
      <c r="S7920">
        <v>58787.99999999999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-3.637978807091713E-12</v>
      </c>
      <c r="P7921">
        <v>-9.201683187314136E-13</v>
      </c>
      <c r="Q7921">
        <v>101.7517932405462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-2000</v>
      </c>
      <c r="O7922">
        <v>1959.999999999996</v>
      </c>
      <c r="P7922">
        <v>-500.000000000001</v>
      </c>
      <c r="Q7922">
        <v>549.2517932405462</v>
      </c>
      <c r="R7922">
        <v>0.895</v>
      </c>
      <c r="S7922">
        <v>61761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1959.999999999996</v>
      </c>
      <c r="P7923">
        <v>0</v>
      </c>
      <c r="Q7923">
        <v>549.2517932405462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1959.999999999996</v>
      </c>
      <c r="P7924">
        <v>-500.0000000000001</v>
      </c>
      <c r="Q7924">
        <v>996.7517932405462</v>
      </c>
      <c r="R7924">
        <v>0.895</v>
      </c>
      <c r="S7924">
        <v>55263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1959.999999999996</v>
      </c>
      <c r="P7925">
        <v>-500.0000000000001</v>
      </c>
      <c r="Q7925">
        <v>1444.251793240546</v>
      </c>
      <c r="R7925">
        <v>0.895</v>
      </c>
      <c r="S7925">
        <v>60508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-40.81632653061596</v>
      </c>
      <c r="O7926">
        <v>2000</v>
      </c>
      <c r="P7926">
        <v>-500.0000000000001</v>
      </c>
      <c r="Q7926">
        <v>1891.751793240546</v>
      </c>
      <c r="R7926">
        <v>0.895</v>
      </c>
      <c r="S7926">
        <v>60776.81632653061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2000</v>
      </c>
      <c r="P7927">
        <v>0</v>
      </c>
      <c r="Q7927">
        <v>1891.751793240546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2000</v>
      </c>
      <c r="P7928">
        <v>0</v>
      </c>
      <c r="Q7928">
        <v>1891.751793240546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2000</v>
      </c>
      <c r="P7929">
        <v>0</v>
      </c>
      <c r="Q7929">
        <v>1891.751793240546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2000</v>
      </c>
      <c r="P7930">
        <v>0</v>
      </c>
      <c r="Q7930">
        <v>1891.751793240546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1960</v>
      </c>
      <c r="O7931">
        <v>0</v>
      </c>
      <c r="P7931">
        <v>500.0000000000001</v>
      </c>
      <c r="Q7931">
        <v>1333.092575363451</v>
      </c>
      <c r="R7931">
        <v>0.895</v>
      </c>
      <c r="S7931">
        <v>49294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1333.092575363451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1333.092575363451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1333.092575363451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1333.092575363451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1333.092575363451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500.0000000000001</v>
      </c>
      <c r="Q7937">
        <v>774.4333574863565</v>
      </c>
      <c r="R7937">
        <v>0.895</v>
      </c>
      <c r="S7937">
        <v>51028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500.0000000000001</v>
      </c>
      <c r="Q7938">
        <v>215.7741396092615</v>
      </c>
      <c r="R7938">
        <v>0.895</v>
      </c>
      <c r="S7938">
        <v>52731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215.7741396092615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193.1178549502889</v>
      </c>
      <c r="Q7940">
        <v>2.273736754432321E-13</v>
      </c>
      <c r="R7940">
        <v>0.895</v>
      </c>
      <c r="S7940">
        <v>55089.88214504971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2.273736754432321E-13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2.273736754432321E-13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2.273736754432321E-13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2.273736754432321E-13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2.273736754432321E-13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2.273736754432321E-13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-234.6368715083703</v>
      </c>
      <c r="Q7947">
        <v>209.9999999999918</v>
      </c>
      <c r="R7947">
        <v>0.895</v>
      </c>
      <c r="S7947">
        <v>58878.63687150837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-500.000000000001</v>
      </c>
      <c r="Q7948">
        <v>657.499999999993</v>
      </c>
      <c r="R7948">
        <v>0.895</v>
      </c>
      <c r="S7948">
        <v>59340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-40.81632653061781</v>
      </c>
      <c r="O7949">
        <v>40.00000000000546</v>
      </c>
      <c r="P7949">
        <v>-500.000000000001</v>
      </c>
      <c r="Q7949">
        <v>1104.999999999994</v>
      </c>
      <c r="R7949">
        <v>0.895</v>
      </c>
      <c r="S7949">
        <v>59896.81632653062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-2000</v>
      </c>
      <c r="O7950">
        <v>2000.000000000005</v>
      </c>
      <c r="P7950">
        <v>-500.000000000001</v>
      </c>
      <c r="Q7950">
        <v>1552.499999999995</v>
      </c>
      <c r="R7950">
        <v>0.895</v>
      </c>
      <c r="S7950">
        <v>58997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2000.000000000005</v>
      </c>
      <c r="P7951">
        <v>-500.000000000001</v>
      </c>
      <c r="Q7951">
        <v>1999.999999999996</v>
      </c>
      <c r="R7951">
        <v>0.895</v>
      </c>
      <c r="S7951">
        <v>60867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2000.000000000005</v>
      </c>
      <c r="P7952">
        <v>-9.201683187314136E-13</v>
      </c>
      <c r="Q7952">
        <v>1999.999999999997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2000.000000000005</v>
      </c>
      <c r="P7953">
        <v>-9.201683187314136E-13</v>
      </c>
      <c r="Q7953">
        <v>1999.999999999998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2000.000000000004</v>
      </c>
      <c r="P7954">
        <v>-9.201683187314136E-13</v>
      </c>
      <c r="Q7954">
        <v>1999.999999999999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2000.000000000003</v>
      </c>
      <c r="P7955">
        <v>-9.201683187314136E-13</v>
      </c>
      <c r="Q7955">
        <v>2000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2000.000000000002</v>
      </c>
      <c r="P7956">
        <v>0</v>
      </c>
      <c r="Q7956">
        <v>2000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2000.000000000002</v>
      </c>
      <c r="P7957">
        <v>0</v>
      </c>
      <c r="Q7957">
        <v>2000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2000.000000000002</v>
      </c>
      <c r="P7958">
        <v>-9.201683187314136E-13</v>
      </c>
      <c r="Q7958">
        <v>2000.000000000001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2000.000000000002</v>
      </c>
      <c r="P7959">
        <v>-9.201683187314136E-13</v>
      </c>
      <c r="Q7959">
        <v>2000.000000000002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2000.000000000001</v>
      </c>
      <c r="P7960">
        <v>-9.201683187314136E-13</v>
      </c>
      <c r="Q7960">
        <v>2000.000000000003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2000</v>
      </c>
      <c r="P7961">
        <v>500.0000000000001</v>
      </c>
      <c r="Q7961">
        <v>1441.340782122908</v>
      </c>
      <c r="R7961">
        <v>0.895</v>
      </c>
      <c r="S7961">
        <v>54328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1960.000000000007</v>
      </c>
      <c r="O7962">
        <v>-6.821210263296962E-12</v>
      </c>
      <c r="P7962">
        <v>500.0000000000001</v>
      </c>
      <c r="Q7962">
        <v>882.6815642458134</v>
      </c>
      <c r="R7962">
        <v>0.895</v>
      </c>
      <c r="S7962">
        <v>52634.99999999999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-6.821210263296962E-12</v>
      </c>
      <c r="P7963">
        <v>500.0000000000001</v>
      </c>
      <c r="Q7963">
        <v>324.0223463687184</v>
      </c>
      <c r="R7963">
        <v>0.895</v>
      </c>
      <c r="S7963">
        <v>55359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-6.821210263296962E-12</v>
      </c>
      <c r="P7964">
        <v>290.0000000000039</v>
      </c>
      <c r="Q7964">
        <v>-1.13686837721616E-12</v>
      </c>
      <c r="R7964">
        <v>0.895</v>
      </c>
      <c r="S7964">
        <v>54824.99999999999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-6.821210263296962E-12</v>
      </c>
      <c r="P7965">
        <v>0</v>
      </c>
      <c r="Q7965">
        <v>-1.13686837721616E-12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-6.821210263296962E-12</v>
      </c>
      <c r="P7966">
        <v>0</v>
      </c>
      <c r="Q7966">
        <v>-1.13686837721616E-12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-6.139089236967266E-12</v>
      </c>
      <c r="P7967">
        <v>0</v>
      </c>
      <c r="Q7967">
        <v>-1.13686837721616E-12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-5.229594535194337E-12</v>
      </c>
      <c r="P7968">
        <v>0</v>
      </c>
      <c r="Q7968">
        <v>-1.13686837721616E-12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-4.320099833421409E-12</v>
      </c>
      <c r="P7969">
        <v>0</v>
      </c>
      <c r="Q7969">
        <v>-1.13686837721616E-12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-1.160069772669551E-12</v>
      </c>
      <c r="O7970">
        <v>-3.183231456205249E-12</v>
      </c>
      <c r="P7970">
        <v>-6.259142618128333E-13</v>
      </c>
      <c r="Q7970">
        <v>-6.821210263296962E-13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-3.183231456205249E-12</v>
      </c>
      <c r="P7971">
        <v>-500</v>
      </c>
      <c r="Q7971">
        <v>447.4999999999993</v>
      </c>
      <c r="R7971">
        <v>0.895</v>
      </c>
      <c r="S7971">
        <v>53224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-3.183231456205249E-12</v>
      </c>
      <c r="P7972">
        <v>-500.0000000000001</v>
      </c>
      <c r="Q7972">
        <v>894.9999999999993</v>
      </c>
      <c r="R7972">
        <v>0.895</v>
      </c>
      <c r="S7972">
        <v>52528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-2000</v>
      </c>
      <c r="O7973">
        <v>1959.999999999997</v>
      </c>
      <c r="P7973">
        <v>-746.9861805351377</v>
      </c>
      <c r="Q7973">
        <v>1552.5</v>
      </c>
      <c r="R7973">
        <v>0.8802037000590434</v>
      </c>
      <c r="S7973">
        <v>56089.98618053514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-40.81632653061828</v>
      </c>
      <c r="O7974">
        <v>2000.000000000003</v>
      </c>
      <c r="P7974">
        <v>-500.0000000000001</v>
      </c>
      <c r="Q7974">
        <v>2000</v>
      </c>
      <c r="R7974">
        <v>0.895</v>
      </c>
      <c r="S7974">
        <v>54059.81632653062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2000.000000000002</v>
      </c>
      <c r="P7975">
        <v>0</v>
      </c>
      <c r="Q7975">
        <v>2000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2000.000000000001</v>
      </c>
      <c r="P7976">
        <v>0</v>
      </c>
      <c r="Q7976">
        <v>2000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2000</v>
      </c>
      <c r="P7977">
        <v>4.184441053127619E-13</v>
      </c>
      <c r="Q7977">
        <v>2000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37.77508687296068</v>
      </c>
      <c r="O7978">
        <v>1961.453992986775</v>
      </c>
      <c r="P7978">
        <v>500</v>
      </c>
      <c r="Q7978">
        <v>1441.340782122905</v>
      </c>
      <c r="R7978">
        <v>0.895</v>
      </c>
      <c r="S7978">
        <v>52600.22491312704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1922.224913127041</v>
      </c>
      <c r="O7979">
        <v>-1.818989403545856E-12</v>
      </c>
      <c r="P7979">
        <v>682.0885805977291</v>
      </c>
      <c r="Q7979">
        <v>668.9204710677984</v>
      </c>
      <c r="R7979">
        <v>0.8830536572323088</v>
      </c>
      <c r="S7979">
        <v>48900.68650627523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2.121069379305679E-13</v>
      </c>
      <c r="O7980">
        <v>-2.046363078989089E-12</v>
      </c>
      <c r="P7980">
        <v>514.7750868729559</v>
      </c>
      <c r="Q7980">
        <v>92.92616612086044</v>
      </c>
      <c r="R7980">
        <v>0.8937155844281797</v>
      </c>
      <c r="S7980">
        <v>52600.22491312704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-9.280558181356409E-13</v>
      </c>
      <c r="O7981">
        <v>-1.364242052659392E-12</v>
      </c>
      <c r="P7981">
        <v>82.77508687296412</v>
      </c>
      <c r="Q7981">
        <v>0.4400355365430642</v>
      </c>
      <c r="R7981">
        <v>0.895</v>
      </c>
      <c r="S7981">
        <v>52600.22491312704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-9.280558181356409E-13</v>
      </c>
      <c r="O7982">
        <v>-4.547473508864641E-13</v>
      </c>
      <c r="P7982">
        <v>-500.0000000000001</v>
      </c>
      <c r="Q7982">
        <v>447.9400355365431</v>
      </c>
      <c r="R7982">
        <v>0.895</v>
      </c>
      <c r="S7982">
        <v>52709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-40.816326530612</v>
      </c>
      <c r="O7983">
        <v>39.99999999999955</v>
      </c>
      <c r="P7983">
        <v>-500.0000000000001</v>
      </c>
      <c r="Q7983">
        <v>895.4400355365431</v>
      </c>
      <c r="R7983">
        <v>0.895</v>
      </c>
      <c r="S7983">
        <v>54178.81632653061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-2000</v>
      </c>
      <c r="O7984">
        <v>2000</v>
      </c>
      <c r="P7984">
        <v>-746.9861805351375</v>
      </c>
      <c r="Q7984">
        <v>1552.940035536544</v>
      </c>
      <c r="R7984">
        <v>0.8802037000590435</v>
      </c>
      <c r="S7984">
        <v>55574.98618053514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2000</v>
      </c>
      <c r="P7985">
        <v>-500.0000000000001</v>
      </c>
      <c r="Q7985">
        <v>2000.440035536544</v>
      </c>
      <c r="R7985">
        <v>0.895</v>
      </c>
      <c r="S7985">
        <v>54205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1960.000000000014</v>
      </c>
      <c r="O7986">
        <v>-1.455191522836685E-11</v>
      </c>
      <c r="P7986">
        <v>999.4391611802</v>
      </c>
      <c r="Q7986">
        <v>855.1315915834684</v>
      </c>
      <c r="R7986">
        <v>0.8726375558103789</v>
      </c>
      <c r="S7986">
        <v>50384.56083881978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-4.640279090678204E-13</v>
      </c>
      <c r="O7987">
        <v>-1.409716787748039E-11</v>
      </c>
      <c r="P7987">
        <v>354.775086872962</v>
      </c>
      <c r="Q7987">
        <v>458.7348464740135</v>
      </c>
      <c r="R7987">
        <v>0.895</v>
      </c>
      <c r="S7987">
        <v>52600.22491312704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-49.22491312704125</v>
      </c>
      <c r="O7988">
        <v>48.24041486448596</v>
      </c>
      <c r="P7988">
        <v>0</v>
      </c>
      <c r="Q7988">
        <v>458.7348464740135</v>
      </c>
      <c r="R7988">
        <v>0.895</v>
      </c>
      <c r="S7988">
        <v>52600.22491312704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47.27560656719175</v>
      </c>
      <c r="O7989">
        <v>5.002220859751105E-12</v>
      </c>
      <c r="P7989">
        <v>409.4994803057751</v>
      </c>
      <c r="Q7989">
        <v>1.193527696611454</v>
      </c>
      <c r="R7989">
        <v>0.895</v>
      </c>
      <c r="S7989">
        <v>52600.22491312704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1.767656316105229E-11</v>
      </c>
      <c r="O7990">
        <v>-1.182343112304807E-11</v>
      </c>
      <c r="P7990">
        <v>1.922448927972912E-12</v>
      </c>
      <c r="Q7990">
        <v>1.193527696608726</v>
      </c>
      <c r="R7990">
        <v>0.895</v>
      </c>
      <c r="S7990">
        <v>51812.99999999998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-9.280558181356374E-13</v>
      </c>
      <c r="O7991">
        <v>-1.091393642127514E-11</v>
      </c>
      <c r="P7991">
        <v>0</v>
      </c>
      <c r="Q7991">
        <v>1.193527696608726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-9.280558181356409E-13</v>
      </c>
      <c r="O7992">
        <v>-1.000444171950221E-11</v>
      </c>
      <c r="P7992">
        <v>0</v>
      </c>
      <c r="Q7992">
        <v>1.193527696608726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-9.280558181356409E-13</v>
      </c>
      <c r="O7993">
        <v>-9.094947017729282E-12</v>
      </c>
      <c r="P7993">
        <v>-6.259142618128335E-13</v>
      </c>
      <c r="Q7993">
        <v>1.193527696609181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-8.640199666842818E-12</v>
      </c>
      <c r="P7994">
        <v>-6.259142618128329E-13</v>
      </c>
      <c r="Q7994">
        <v>1.193527696609635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-8.640199666842818E-12</v>
      </c>
      <c r="P7995">
        <v>-500</v>
      </c>
      <c r="Q7995">
        <v>448.6935276966096</v>
      </c>
      <c r="R7995">
        <v>0.895</v>
      </c>
      <c r="S7995">
        <v>49633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-8.640199666842818E-12</v>
      </c>
      <c r="P7996">
        <v>-500.0000000000001</v>
      </c>
      <c r="Q7996">
        <v>896.1935276966096</v>
      </c>
      <c r="R7996">
        <v>0.895</v>
      </c>
      <c r="S7996">
        <v>50811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-40.8163265306257</v>
      </c>
      <c r="O7997">
        <v>40.00000000000455</v>
      </c>
      <c r="P7997">
        <v>-555.1366510622199</v>
      </c>
      <c r="Q7997">
        <v>1390.573465262262</v>
      </c>
      <c r="R7997">
        <v>0.8905553913972115</v>
      </c>
      <c r="S7997">
        <v>50448.95297759285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-2000</v>
      </c>
      <c r="O7998">
        <v>2000.000000000005</v>
      </c>
      <c r="P7998">
        <v>-690.445792105543</v>
      </c>
      <c r="Q7998">
        <v>2000</v>
      </c>
      <c r="R7998">
        <v>0.8826565991216579</v>
      </c>
      <c r="S7998">
        <v>53296.44579210554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2000.000000000004</v>
      </c>
      <c r="P7999">
        <v>0</v>
      </c>
      <c r="Q7999">
        <v>2000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2000.000000000003</v>
      </c>
      <c r="P8000">
        <v>0</v>
      </c>
      <c r="Q8000">
        <v>2000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2000.000000000002</v>
      </c>
      <c r="P8001">
        <v>4.184441053127619E-13</v>
      </c>
      <c r="Q8001">
        <v>2000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8.982681265479182E-13</v>
      </c>
      <c r="O8002">
        <v>2000.000000000001</v>
      </c>
      <c r="P8002">
        <v>0</v>
      </c>
      <c r="Q8002">
        <v>2000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1960.000000000003</v>
      </c>
      <c r="O8003">
        <v>-2.501110429875553E-12</v>
      </c>
      <c r="P8003">
        <v>999.4391611802</v>
      </c>
      <c r="Q8003">
        <v>854.6915560469242</v>
      </c>
      <c r="R8003">
        <v>0.8726375558103789</v>
      </c>
      <c r="S8003">
        <v>47622.56083881979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-6.960418636017306E-13</v>
      </c>
      <c r="O8004">
        <v>-1.818989403545856E-12</v>
      </c>
      <c r="P8004">
        <v>0</v>
      </c>
      <c r="Q8004">
        <v>854.6915560469242</v>
      </c>
      <c r="R8004">
        <v>0.895</v>
      </c>
      <c r="S8004">
        <v>50255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-1.856111636271282E-12</v>
      </c>
      <c r="O8005">
        <v>0</v>
      </c>
      <c r="P8005">
        <v>-149.2150269817787</v>
      </c>
      <c r="Q8005">
        <v>988.2390051956163</v>
      </c>
      <c r="R8005">
        <v>0.895</v>
      </c>
      <c r="S8005">
        <v>50993.21502698178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0</v>
      </c>
      <c r="O8006">
        <v>0</v>
      </c>
      <c r="P8006">
        <v>-131.3011027535764</v>
      </c>
      <c r="Q8006">
        <v>1105.753492160067</v>
      </c>
      <c r="R8006">
        <v>0.895</v>
      </c>
      <c r="S8006">
        <v>51388.30110275358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-2000</v>
      </c>
      <c r="O8007">
        <v>1960</v>
      </c>
      <c r="P8007">
        <v>-500.0000000000001</v>
      </c>
      <c r="Q8007">
        <v>1553.253492160067</v>
      </c>
      <c r="R8007">
        <v>0.895</v>
      </c>
      <c r="S8007">
        <v>52350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-40.81632653061224</v>
      </c>
      <c r="O8008">
        <v>2000</v>
      </c>
      <c r="P8008">
        <v>-500.0000000000001</v>
      </c>
      <c r="Q8008">
        <v>2000.753492160067</v>
      </c>
      <c r="R8008">
        <v>0.895</v>
      </c>
      <c r="S8008">
        <v>49940.81632653061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2000</v>
      </c>
      <c r="P8009">
        <v>0</v>
      </c>
      <c r="Q8009">
        <v>2000.753492160067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1960.000000000016</v>
      </c>
      <c r="O8010">
        <v>-1.637090463191271E-11</v>
      </c>
      <c r="P8010">
        <v>999.4391611802</v>
      </c>
      <c r="Q8010">
        <v>855.4450482069919</v>
      </c>
      <c r="R8010">
        <v>0.8726375558103789</v>
      </c>
      <c r="S8010">
        <v>47932.56083881978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-9.280558181356409E-13</v>
      </c>
      <c r="O8011">
        <v>-1.546140993013978E-11</v>
      </c>
      <c r="P8011">
        <v>666.7849730182201</v>
      </c>
      <c r="Q8011">
        <v>100.9983010804781</v>
      </c>
      <c r="R8011">
        <v>0.8838065450713729</v>
      </c>
      <c r="S8011">
        <v>50993.21502698178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-4.640279090678204E-13</v>
      </c>
      <c r="O8012">
        <v>-1.500666257925332E-11</v>
      </c>
      <c r="P8012">
        <v>0</v>
      </c>
      <c r="Q8012">
        <v>100.9983010804781</v>
      </c>
      <c r="R8012">
        <v>0.895</v>
      </c>
      <c r="S8012">
        <v>50860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-197.6869099860068</v>
      </c>
      <c r="O8013">
        <v>193.7331717862717</v>
      </c>
      <c r="P8013">
        <v>-9.240302566592294E-13</v>
      </c>
      <c r="Q8013">
        <v>100.998301080479</v>
      </c>
      <c r="R8013">
        <v>0.895</v>
      </c>
      <c r="S8013">
        <v>50731.68690998601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61.78497301821587</v>
      </c>
      <c r="O8014">
        <v>130.687280951357</v>
      </c>
      <c r="P8014">
        <v>0</v>
      </c>
      <c r="Q8014">
        <v>100.998301080479</v>
      </c>
      <c r="R8014">
        <v>0.895</v>
      </c>
      <c r="S8014">
        <v>50993.21502698178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128.0735353323426</v>
      </c>
      <c r="O8015">
        <v>-1.2732925824821E-11</v>
      </c>
      <c r="P8015">
        <v>88.7114376858747</v>
      </c>
      <c r="Q8015">
        <v>1.879376291792141</v>
      </c>
      <c r="R8015">
        <v>0.895</v>
      </c>
      <c r="S8015">
        <v>50993.21502698178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-9.570575624523797E-13</v>
      </c>
      <c r="O8016">
        <v>-1.182343112304807E-11</v>
      </c>
      <c r="P8016">
        <v>0</v>
      </c>
      <c r="Q8016">
        <v>1.879376291792141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-1.091393642127514E-11</v>
      </c>
      <c r="P8017">
        <v>0</v>
      </c>
      <c r="Q8017">
        <v>1.879376291792141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-1.000444171950221E-11</v>
      </c>
      <c r="P8018">
        <v>0</v>
      </c>
      <c r="Q8018">
        <v>1.879376291792141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-1.000444171950221E-11</v>
      </c>
      <c r="P8019">
        <v>-500</v>
      </c>
      <c r="Q8019">
        <v>449.3793762917921</v>
      </c>
      <c r="R8019">
        <v>0.895</v>
      </c>
      <c r="S8019">
        <v>50203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-1.000444171950221E-11</v>
      </c>
      <c r="P8020">
        <v>-500.0000000000001</v>
      </c>
      <c r="Q8020">
        <v>896.8793762917921</v>
      </c>
      <c r="R8020">
        <v>0.895</v>
      </c>
      <c r="S8020">
        <v>51325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-2000</v>
      </c>
      <c r="O8021">
        <v>1959.99999999999</v>
      </c>
      <c r="P8021">
        <v>-744.7757997156225</v>
      </c>
      <c r="Q8021">
        <v>1552.5</v>
      </c>
      <c r="R8021">
        <v>0.8802925980658118</v>
      </c>
      <c r="S8021">
        <v>53083.77579971562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-40.81632653062524</v>
      </c>
      <c r="O8022">
        <v>2000.000000000003</v>
      </c>
      <c r="P8022">
        <v>-500.0000000000001</v>
      </c>
      <c r="Q8022">
        <v>2000</v>
      </c>
      <c r="R8022">
        <v>0.895</v>
      </c>
      <c r="S8022">
        <v>50801.81632653063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2000.000000000003</v>
      </c>
      <c r="P8023">
        <v>0</v>
      </c>
      <c r="Q8023">
        <v>2000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2000.000000000002</v>
      </c>
      <c r="P8024">
        <v>0</v>
      </c>
      <c r="Q8024">
        <v>2000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2000.000000000001</v>
      </c>
      <c r="P8025">
        <v>2.092220526563809E-13</v>
      </c>
      <c r="Q8025">
        <v>2000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1960.000000000003</v>
      </c>
      <c r="O8026">
        <v>-2.501110429875553E-12</v>
      </c>
      <c r="P8026">
        <v>999.4391611802</v>
      </c>
      <c r="Q8026">
        <v>854.6915560469247</v>
      </c>
      <c r="R8026">
        <v>0.8726375558103789</v>
      </c>
      <c r="S8026">
        <v>49016.56083881979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-6.960418636017306E-13</v>
      </c>
      <c r="O8027">
        <v>-1.818989403545856E-12</v>
      </c>
      <c r="P8027">
        <v>666.7849730182201</v>
      </c>
      <c r="Q8027">
        <v>100.2448089204106</v>
      </c>
      <c r="R8027">
        <v>0.8838065450713729</v>
      </c>
      <c r="S8027">
        <v>49857.21502698178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-9.094947017729282E-13</v>
      </c>
      <c r="P8028">
        <v>5.276455604888795E-13</v>
      </c>
      <c r="Q8028">
        <v>100.2448089204102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-40.81632653061293</v>
      </c>
      <c r="O8029">
        <v>39.99999999999955</v>
      </c>
      <c r="P8029">
        <v>-500.0000000000001</v>
      </c>
      <c r="Q8029">
        <v>547.7448089204104</v>
      </c>
      <c r="R8029">
        <v>0.895</v>
      </c>
      <c r="S8029">
        <v>51654.81632653061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39.99999999999955</v>
      </c>
      <c r="P8030">
        <v>-500.0000000000001</v>
      </c>
      <c r="Q8030">
        <v>995.2448089204104</v>
      </c>
      <c r="R8030">
        <v>0.895</v>
      </c>
      <c r="S8030">
        <v>52329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39.99999999999955</v>
      </c>
      <c r="P8031">
        <v>-500.0000000000001</v>
      </c>
      <c r="Q8031">
        <v>1442.74480892041</v>
      </c>
      <c r="R8031">
        <v>0.895</v>
      </c>
      <c r="S8031">
        <v>52322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-2000</v>
      </c>
      <c r="O8032">
        <v>1999.999999999999</v>
      </c>
      <c r="P8032">
        <v>-500.0000000000001</v>
      </c>
      <c r="Q8032">
        <v>1890.24480892041</v>
      </c>
      <c r="R8032">
        <v>0.895</v>
      </c>
      <c r="S8032">
        <v>54658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1999.999999999999</v>
      </c>
      <c r="P8033">
        <v>-123.8894695098485</v>
      </c>
      <c r="Q8033">
        <v>2001.125884131725</v>
      </c>
      <c r="R8033">
        <v>0.895</v>
      </c>
      <c r="S8033">
        <v>52797.88946950984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1960</v>
      </c>
      <c r="O8034">
        <v>-4.547473508864641E-13</v>
      </c>
      <c r="P8034">
        <v>999.4391611802</v>
      </c>
      <c r="Q8034">
        <v>855.8174401786496</v>
      </c>
      <c r="R8034">
        <v>0.8726375558103789</v>
      </c>
      <c r="S8034">
        <v>50658.5608388198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-567.6408017138191</v>
      </c>
      <c r="O8035">
        <v>556.2879856795421</v>
      </c>
      <c r="P8035">
        <v>0</v>
      </c>
      <c r="Q8035">
        <v>855.8174401786496</v>
      </c>
      <c r="R8035">
        <v>0.895</v>
      </c>
      <c r="S8035">
        <v>55143.64080171382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259.3591982861809</v>
      </c>
      <c r="O8036">
        <v>291.6357425303777</v>
      </c>
      <c r="P8036">
        <v>0</v>
      </c>
      <c r="Q8036">
        <v>855.8174401786496</v>
      </c>
      <c r="R8036">
        <v>0.895</v>
      </c>
      <c r="S8036">
        <v>55143.64080171381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285.8030276797866</v>
      </c>
      <c r="O8037">
        <v>-1.637090463191271E-11</v>
      </c>
      <c r="P8037">
        <v>329.5561706064014</v>
      </c>
      <c r="Q8037">
        <v>487.5982551435641</v>
      </c>
      <c r="R8037">
        <v>0.895</v>
      </c>
      <c r="S8037">
        <v>55143.64080171381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-1.637090463191271E-11</v>
      </c>
      <c r="P8038">
        <v>71.35919828616721</v>
      </c>
      <c r="Q8038">
        <v>407.8673073377909</v>
      </c>
      <c r="R8038">
        <v>0.895</v>
      </c>
      <c r="S8038">
        <v>55143.64080171384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-1.637090463191271E-11</v>
      </c>
      <c r="P8039">
        <v>363.3591982861763</v>
      </c>
      <c r="Q8039">
        <v>1.879376291783956</v>
      </c>
      <c r="R8039">
        <v>0.895</v>
      </c>
      <c r="S8039">
        <v>55143.64080171382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-1.546140993013978E-11</v>
      </c>
      <c r="P8040">
        <v>0</v>
      </c>
      <c r="Q8040">
        <v>1.879376291783956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-1.392083727203461E-12</v>
      </c>
      <c r="O8041">
        <v>-1.364242052659392E-11</v>
      </c>
      <c r="P8041">
        <v>0</v>
      </c>
      <c r="Q8041">
        <v>1.879376291783956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-1.2732925824821E-11</v>
      </c>
      <c r="P8042">
        <v>0</v>
      </c>
      <c r="Q8042">
        <v>1.879376291783956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-1.2732925824821E-11</v>
      </c>
      <c r="P8043">
        <v>-500</v>
      </c>
      <c r="Q8043">
        <v>449.379376291784</v>
      </c>
      <c r="R8043">
        <v>0.895</v>
      </c>
      <c r="S8043">
        <v>61214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-1.2732925824821E-11</v>
      </c>
      <c r="P8044">
        <v>-500.0000000000001</v>
      </c>
      <c r="Q8044">
        <v>896.879376291784</v>
      </c>
      <c r="R8044">
        <v>0.895</v>
      </c>
      <c r="S8044">
        <v>60877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-2000</v>
      </c>
      <c r="O8045">
        <v>1959.999999999987</v>
      </c>
      <c r="P8045">
        <v>-744.775799715632</v>
      </c>
      <c r="Q8045">
        <v>1552.5</v>
      </c>
      <c r="R8045">
        <v>0.8802925980658113</v>
      </c>
      <c r="S8045">
        <v>62774.77579971563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-40.81632653062988</v>
      </c>
      <c r="O8046">
        <v>2000.000000000004</v>
      </c>
      <c r="P8046">
        <v>-500.0000000000001</v>
      </c>
      <c r="Q8046">
        <v>2000</v>
      </c>
      <c r="R8046">
        <v>0.895</v>
      </c>
      <c r="S8046">
        <v>58839.81632653063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2000.000000000003</v>
      </c>
      <c r="P8047">
        <v>0</v>
      </c>
      <c r="Q8047">
        <v>2000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2000.000000000003</v>
      </c>
      <c r="P8048">
        <v>0</v>
      </c>
      <c r="Q8048">
        <v>2000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2000.000000000002</v>
      </c>
      <c r="P8049">
        <v>4.184441053127619E-13</v>
      </c>
      <c r="Q8049">
        <v>2000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1960.000000000004</v>
      </c>
      <c r="O8050">
        <v>-2.728484105318785E-12</v>
      </c>
      <c r="P8050">
        <v>999.4391611802</v>
      </c>
      <c r="Q8050">
        <v>854.6915560469242</v>
      </c>
      <c r="R8050">
        <v>0.8726375558103789</v>
      </c>
      <c r="S8050">
        <v>51287.5608388198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-6.960418636017306E-13</v>
      </c>
      <c r="O8051">
        <v>-2.046363078989089E-12</v>
      </c>
      <c r="P8051">
        <v>666.7849730182201</v>
      </c>
      <c r="Q8051">
        <v>100.2448089204104</v>
      </c>
      <c r="R8051">
        <v>0.8838065450713729</v>
      </c>
      <c r="S8051">
        <v>51655.21502698178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-1.13686837721616E-12</v>
      </c>
      <c r="P8052">
        <v>5.276455604888793E-13</v>
      </c>
      <c r="Q8052">
        <v>100.2448089204099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-2000</v>
      </c>
      <c r="O8053">
        <v>1959.999999999999</v>
      </c>
      <c r="P8053">
        <v>-500.0000000000001</v>
      </c>
      <c r="Q8053">
        <v>547.7448089204099</v>
      </c>
      <c r="R8053">
        <v>0.895</v>
      </c>
      <c r="S8053">
        <v>55499.99999999999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1959.999999999999</v>
      </c>
      <c r="P8054">
        <v>-123.8894695098487</v>
      </c>
      <c r="Q8054">
        <v>658.6258841317244</v>
      </c>
      <c r="R8054">
        <v>0.895</v>
      </c>
      <c r="S8054">
        <v>51917.88946950985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1959.999999999999</v>
      </c>
      <c r="P8055">
        <v>-500.0000000000001</v>
      </c>
      <c r="Q8055">
        <v>1106.125884131724</v>
      </c>
      <c r="R8055">
        <v>0.895</v>
      </c>
      <c r="S8055">
        <v>53532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-40.81632653061386</v>
      </c>
      <c r="O8056">
        <v>2000</v>
      </c>
      <c r="P8056">
        <v>-500.0000000000001</v>
      </c>
      <c r="Q8056">
        <v>1553.625884131724</v>
      </c>
      <c r="R8056">
        <v>0.895</v>
      </c>
      <c r="S8056">
        <v>54978.81632653061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2000</v>
      </c>
      <c r="P8057">
        <v>-500.0000000000001</v>
      </c>
      <c r="Q8057">
        <v>2001.125884131724</v>
      </c>
      <c r="R8057">
        <v>0.895</v>
      </c>
      <c r="S8057">
        <v>55145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1960.000000000002</v>
      </c>
      <c r="O8058">
        <v>-2.273736754432321E-12</v>
      </c>
      <c r="P8058">
        <v>999.4391611802</v>
      </c>
      <c r="Q8058">
        <v>855.8174401786491</v>
      </c>
      <c r="R8058">
        <v>0.8726375558103789</v>
      </c>
      <c r="S8058">
        <v>52985.56083881979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-4.640279090678204E-13</v>
      </c>
      <c r="O8059">
        <v>-1.818989403545856E-12</v>
      </c>
      <c r="P8059">
        <v>300.7106907690127</v>
      </c>
      <c r="Q8059">
        <v>519.827841554054</v>
      </c>
      <c r="R8059">
        <v>0.895</v>
      </c>
      <c r="S8059">
        <v>55873.28930923099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-1233.374185735375</v>
      </c>
      <c r="O8060">
        <v>1208.706702020665</v>
      </c>
      <c r="P8060">
        <v>-1000</v>
      </c>
      <c r="Q8060">
        <v>1392.452841554054</v>
      </c>
      <c r="R8060">
        <v>0.872625</v>
      </c>
      <c r="S8060">
        <v>57403.37418573538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-807.4421407952375</v>
      </c>
      <c r="O8061">
        <v>1999.999999999999</v>
      </c>
      <c r="P8061">
        <v>-690.4457921055432</v>
      </c>
      <c r="Q8061">
        <v>2001.879376291793</v>
      </c>
      <c r="R8061">
        <v>0.8826565991216581</v>
      </c>
      <c r="S8061">
        <v>59330.88793290078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939.6729059190133</v>
      </c>
      <c r="O8062">
        <v>1041.150096001006</v>
      </c>
      <c r="P8062">
        <v>999.4391611802</v>
      </c>
      <c r="Q8062">
        <v>856.5709323387173</v>
      </c>
      <c r="R8062">
        <v>0.8726375558103789</v>
      </c>
      <c r="S8062">
        <v>59330.88793290079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1020.327094080991</v>
      </c>
      <c r="O8063">
        <v>-4.547473508864641E-12</v>
      </c>
      <c r="P8063">
        <v>666.7849730182199</v>
      </c>
      <c r="Q8063">
        <v>102.124185212203</v>
      </c>
      <c r="R8063">
        <v>0.8838065450713728</v>
      </c>
      <c r="S8063">
        <v>59330.88793290078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-1.392083727203461E-12</v>
      </c>
      <c r="O8064">
        <v>-2.728484105318785E-12</v>
      </c>
      <c r="P8064">
        <v>0</v>
      </c>
      <c r="Q8064">
        <v>102.124185212203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-1.818989403545856E-12</v>
      </c>
      <c r="P8065">
        <v>0</v>
      </c>
      <c r="Q8065">
        <v>102.124185212203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-1.392083727203461E-12</v>
      </c>
      <c r="O8066">
        <v>0</v>
      </c>
      <c r="P8066">
        <v>-123.8894695098484</v>
      </c>
      <c r="Q8066">
        <v>213.005260423517</v>
      </c>
      <c r="R8066">
        <v>0.895</v>
      </c>
      <c r="S8066">
        <v>53327.88946950985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-496.6421671245621</v>
      </c>
      <c r="Q8067">
        <v>657.5000000000002</v>
      </c>
      <c r="R8067">
        <v>0.895</v>
      </c>
      <c r="S8067">
        <v>53893.64216712456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-500.0000000000001</v>
      </c>
      <c r="Q8068">
        <v>1105</v>
      </c>
      <c r="R8068">
        <v>0.895</v>
      </c>
      <c r="S8068">
        <v>54724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-2000</v>
      </c>
      <c r="O8069">
        <v>1960</v>
      </c>
      <c r="P8069">
        <v>-500.0000000000001</v>
      </c>
      <c r="Q8069">
        <v>1552.5</v>
      </c>
      <c r="R8069">
        <v>0.895</v>
      </c>
      <c r="S8069">
        <v>56140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-40.81632653061503</v>
      </c>
      <c r="O8070">
        <v>2000.000000000003</v>
      </c>
      <c r="P8070">
        <v>-500.0000000000001</v>
      </c>
      <c r="Q8070">
        <v>2000</v>
      </c>
      <c r="R8070">
        <v>0.895</v>
      </c>
      <c r="S8070">
        <v>54044.81632653061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2000.000000000003</v>
      </c>
      <c r="P8071">
        <v>0</v>
      </c>
      <c r="Q8071">
        <v>2000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2000.000000000002</v>
      </c>
      <c r="P8072">
        <v>0</v>
      </c>
      <c r="Q8072">
        <v>2000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2000.000000000001</v>
      </c>
      <c r="P8073">
        <v>4.184441053127619E-13</v>
      </c>
      <c r="Q8073">
        <v>2000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1702.345811838053</v>
      </c>
      <c r="O8074">
        <v>262.9124368999469</v>
      </c>
      <c r="P8074">
        <v>999.4391611802</v>
      </c>
      <c r="Q8074">
        <v>854.6915560469245</v>
      </c>
      <c r="R8074">
        <v>0.8726375558103789</v>
      </c>
      <c r="S8074">
        <v>52182.21502698174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257.6541881619486</v>
      </c>
      <c r="O8075">
        <v>-6.821210263296962E-13</v>
      </c>
      <c r="P8075">
        <v>666.7849730182201</v>
      </c>
      <c r="Q8075">
        <v>100.2448089204106</v>
      </c>
      <c r="R8075">
        <v>0.8838065450713729</v>
      </c>
      <c r="S8075">
        <v>53853.56083881982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0</v>
      </c>
      <c r="O8076">
        <v>-6.821210263296962E-13</v>
      </c>
      <c r="P8076">
        <v>-242.5608388198198</v>
      </c>
      <c r="Q8076">
        <v>317.3367596641494</v>
      </c>
      <c r="R8076">
        <v>0.895</v>
      </c>
      <c r="S8076">
        <v>53853.56083881982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-9.280558181356409E-13</v>
      </c>
      <c r="O8077">
        <v>2.273736754432321E-13</v>
      </c>
      <c r="P8077">
        <v>-500.0000000000001</v>
      </c>
      <c r="Q8077">
        <v>764.8367596641497</v>
      </c>
      <c r="R8077">
        <v>0.895</v>
      </c>
      <c r="S8077">
        <v>52465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0</v>
      </c>
      <c r="O8078">
        <v>2.273736754432321E-13</v>
      </c>
      <c r="P8078">
        <v>-381.328630690028</v>
      </c>
      <c r="Q8078">
        <v>1106.125884131725</v>
      </c>
      <c r="R8078">
        <v>0.895</v>
      </c>
      <c r="S8078">
        <v>53044.32863069002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-2000</v>
      </c>
      <c r="O8079">
        <v>1960</v>
      </c>
      <c r="P8079">
        <v>-500.0000000000001</v>
      </c>
      <c r="Q8079">
        <v>1553.625884131725</v>
      </c>
      <c r="R8079">
        <v>0.895</v>
      </c>
      <c r="S8079">
        <v>55259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-40.81632653061224</v>
      </c>
      <c r="O8080">
        <v>2000</v>
      </c>
      <c r="P8080">
        <v>-500.0000000000001</v>
      </c>
      <c r="Q8080">
        <v>2001.125884131725</v>
      </c>
      <c r="R8080">
        <v>0.895</v>
      </c>
      <c r="S8080">
        <v>54235.81632653061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2000</v>
      </c>
      <c r="P8081">
        <v>0</v>
      </c>
      <c r="Q8081">
        <v>2001.125884131725</v>
      </c>
      <c r="R8081">
        <v>0.895</v>
      </c>
      <c r="S8081">
        <v>52204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1960.000000000001</v>
      </c>
      <c r="O8082">
        <v>-1.364242052659392E-12</v>
      </c>
      <c r="P8082">
        <v>999.4391611802</v>
      </c>
      <c r="Q8082">
        <v>855.8174401786496</v>
      </c>
      <c r="R8082">
        <v>0.8726375558103789</v>
      </c>
      <c r="S8082">
        <v>48816.56083881979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-4.640279090678204E-13</v>
      </c>
      <c r="O8083">
        <v>-9.094947017729282E-13</v>
      </c>
      <c r="P8083">
        <v>666.7849730182201</v>
      </c>
      <c r="Q8083">
        <v>101.3706930521357</v>
      </c>
      <c r="R8083">
        <v>0.8838065450713729</v>
      </c>
      <c r="S8083">
        <v>50965.21502698178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-1026.420406269757</v>
      </c>
      <c r="O8084">
        <v>1005.891998144361</v>
      </c>
      <c r="P8084">
        <v>-500.0000000000001</v>
      </c>
      <c r="Q8084">
        <v>548.8706930521362</v>
      </c>
      <c r="R8084">
        <v>0.895</v>
      </c>
      <c r="S8084">
        <v>52739.42040626975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-717.2808735465733</v>
      </c>
      <c r="O8085">
        <v>1708.827254220002</v>
      </c>
      <c r="P8085">
        <v>-966.2799652732447</v>
      </c>
      <c r="Q8085">
        <v>1392.825233525713</v>
      </c>
      <c r="R8085">
        <v>0.8734058148819455</v>
      </c>
      <c r="S8085">
        <v>53853.56083881982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-297.1150467142797</v>
      </c>
      <c r="O8086">
        <v>1999.999999999996</v>
      </c>
      <c r="P8086">
        <v>-690.445792105543</v>
      </c>
      <c r="Q8086">
        <v>2002.25176826345</v>
      </c>
      <c r="R8086">
        <v>0.8826565991216579</v>
      </c>
      <c r="S8086">
        <v>53853.56083881983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1959.999999999989</v>
      </c>
      <c r="O8087">
        <v>7.275957614183426E-12</v>
      </c>
      <c r="P8087">
        <v>999.4391611802</v>
      </c>
      <c r="Q8087">
        <v>856.9433243103749</v>
      </c>
      <c r="R8087">
        <v>0.8726375558103789</v>
      </c>
      <c r="S8087">
        <v>53853.56083881982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1.322479540843288E-11</v>
      </c>
      <c r="O8088">
        <v>-5.456968210637569E-12</v>
      </c>
      <c r="P8088">
        <v>0</v>
      </c>
      <c r="Q8088">
        <v>856.9433243103749</v>
      </c>
      <c r="R8088">
        <v>0.895</v>
      </c>
      <c r="S8088">
        <v>56040.99999999999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-1.392083727203461E-12</v>
      </c>
      <c r="O8089">
        <v>-3.637978807091713E-12</v>
      </c>
      <c r="P8089">
        <v>0</v>
      </c>
      <c r="Q8089">
        <v>856.9433243103749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-3.637978807091713E-12</v>
      </c>
      <c r="P8090">
        <v>-280.5161297353507</v>
      </c>
      <c r="Q8090">
        <v>1108.005260423514</v>
      </c>
      <c r="R8090">
        <v>0.895</v>
      </c>
      <c r="S8090">
        <v>58685.51612973536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-3.637978807091713E-12</v>
      </c>
      <c r="P8091">
        <v>0</v>
      </c>
      <c r="Q8091">
        <v>1108.005260423514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-3.637978807091713E-12</v>
      </c>
      <c r="P8092">
        <v>0</v>
      </c>
      <c r="Q8092">
        <v>1108.005260423514</v>
      </c>
      <c r="R8092">
        <v>0.895</v>
      </c>
      <c r="S8092">
        <v>51707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-40.81632653061596</v>
      </c>
      <c r="O8093">
        <v>40</v>
      </c>
      <c r="P8093">
        <v>-496.6421671245648</v>
      </c>
      <c r="Q8093">
        <v>1552.5</v>
      </c>
      <c r="R8093">
        <v>0.895</v>
      </c>
      <c r="S8093">
        <v>57476.45849365518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-2000</v>
      </c>
      <c r="O8094">
        <v>2000</v>
      </c>
      <c r="P8094">
        <v>-500.0000000000001</v>
      </c>
      <c r="Q8094">
        <v>2000</v>
      </c>
      <c r="R8094">
        <v>0.895</v>
      </c>
      <c r="S8094">
        <v>61872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2000</v>
      </c>
      <c r="P8095">
        <v>0</v>
      </c>
      <c r="Q8095">
        <v>2000</v>
      </c>
      <c r="R8095">
        <v>0.895</v>
      </c>
      <c r="S8095">
        <v>59394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2000</v>
      </c>
      <c r="P8096">
        <v>0</v>
      </c>
      <c r="Q8096">
        <v>2000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2000</v>
      </c>
      <c r="P8097">
        <v>0</v>
      </c>
      <c r="Q8097">
        <v>2000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2000</v>
      </c>
      <c r="P8098">
        <v>0</v>
      </c>
      <c r="Q8098">
        <v>2000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2000</v>
      </c>
      <c r="P8099">
        <v>0</v>
      </c>
      <c r="Q8099">
        <v>2000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2000</v>
      </c>
      <c r="P8100">
        <v>0</v>
      </c>
      <c r="Q8100">
        <v>2000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2000</v>
      </c>
      <c r="P8101">
        <v>500.0000000000001</v>
      </c>
      <c r="Q8101">
        <v>1441.340782122905</v>
      </c>
      <c r="R8101">
        <v>0.895</v>
      </c>
      <c r="S8101">
        <v>50844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2000</v>
      </c>
      <c r="P8102">
        <v>0</v>
      </c>
      <c r="Q8102">
        <v>1441.340782122905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2000</v>
      </c>
      <c r="P8103">
        <v>0</v>
      </c>
      <c r="Q8103">
        <v>1441.340782122905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2000</v>
      </c>
      <c r="P8104">
        <v>500.0000000000001</v>
      </c>
      <c r="Q8104">
        <v>882.6815642458099</v>
      </c>
      <c r="R8104">
        <v>0.895</v>
      </c>
      <c r="S8104">
        <v>50173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2000</v>
      </c>
      <c r="P8105">
        <v>290</v>
      </c>
      <c r="Q8105">
        <v>558.6592178770949</v>
      </c>
      <c r="R8105">
        <v>0.895</v>
      </c>
      <c r="S8105">
        <v>50913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1960</v>
      </c>
      <c r="O8106">
        <v>0</v>
      </c>
      <c r="P8106">
        <v>500.0000000000001</v>
      </c>
      <c r="Q8106">
        <v>-1.13686837721616E-13</v>
      </c>
      <c r="R8106">
        <v>0.895</v>
      </c>
      <c r="S8106">
        <v>50495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-1.13686837721616E-13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-1.13686837721616E-13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-1.13686837721616E-13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-1.13686837721616E-13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-1.13686837721616E-13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-1.13686837721616E-13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-1.13686837721616E-13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-1.13686837721616E-13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9.1443418879393E-13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-500.000000000001</v>
      </c>
      <c r="Q8116">
        <v>447.500000000002</v>
      </c>
      <c r="R8116">
        <v>0.895</v>
      </c>
      <c r="S8116">
        <v>59044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-40.81632653061967</v>
      </c>
      <c r="O8117">
        <v>40.00000000000728</v>
      </c>
      <c r="P8117">
        <v>-500.000000000001</v>
      </c>
      <c r="Q8117">
        <v>895.0000000000031</v>
      </c>
      <c r="R8117">
        <v>0.895</v>
      </c>
      <c r="S8117">
        <v>59984.81632653062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-2000</v>
      </c>
      <c r="O8118">
        <v>2000.000000000007</v>
      </c>
      <c r="P8118">
        <v>-500.000000000001</v>
      </c>
      <c r="Q8118">
        <v>1342.500000000004</v>
      </c>
      <c r="R8118">
        <v>0.895</v>
      </c>
      <c r="S8118">
        <v>62232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2000.000000000007</v>
      </c>
      <c r="P8119">
        <v>-500.000000000001</v>
      </c>
      <c r="Q8119">
        <v>1790.000000000005</v>
      </c>
      <c r="R8119">
        <v>0.895</v>
      </c>
      <c r="S8119">
        <v>61694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2000.000000000007</v>
      </c>
      <c r="P8120">
        <v>-234.6368715083739</v>
      </c>
      <c r="Q8120">
        <v>2000</v>
      </c>
      <c r="R8120">
        <v>0.895</v>
      </c>
      <c r="S8120">
        <v>56834.63687150837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2000.000000000006</v>
      </c>
      <c r="P8121">
        <v>0</v>
      </c>
      <c r="Q8121">
        <v>2000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2000.000000000005</v>
      </c>
      <c r="P8122">
        <v>-9.201683187314136E-13</v>
      </c>
      <c r="Q8122">
        <v>2000.000000000001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2000.000000000004</v>
      </c>
      <c r="P8123">
        <v>0</v>
      </c>
      <c r="Q8123">
        <v>2000.000000000001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2000.000000000003</v>
      </c>
      <c r="P8124">
        <v>0</v>
      </c>
      <c r="Q8124">
        <v>2000.000000000001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2000.000000000003</v>
      </c>
      <c r="P8125">
        <v>0</v>
      </c>
      <c r="Q8125">
        <v>2000.000000000001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2000.000000000003</v>
      </c>
      <c r="P8126">
        <v>0</v>
      </c>
      <c r="Q8126">
        <v>2000.000000000001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2000.000000000002</v>
      </c>
      <c r="P8127">
        <v>0</v>
      </c>
      <c r="Q8127">
        <v>2000.000000000001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2000.000000000001</v>
      </c>
      <c r="P8128">
        <v>290.0000000000025</v>
      </c>
      <c r="Q8128">
        <v>1675.977653631283</v>
      </c>
      <c r="R8128">
        <v>0.895</v>
      </c>
      <c r="S8128">
        <v>51763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2000</v>
      </c>
      <c r="P8129">
        <v>500.0000000000001</v>
      </c>
      <c r="Q8129">
        <v>1117.318435754188</v>
      </c>
      <c r="R8129">
        <v>0.895</v>
      </c>
      <c r="S8129">
        <v>50300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1960.000000000007</v>
      </c>
      <c r="O8130">
        <v>-7.048583938740194E-12</v>
      </c>
      <c r="P8130">
        <v>500.0000000000001</v>
      </c>
      <c r="Q8130">
        <v>558.6592178770932</v>
      </c>
      <c r="R8130">
        <v>0.895</v>
      </c>
      <c r="S8130">
        <v>50819.99999999999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-7.048583938740194E-12</v>
      </c>
      <c r="P8131">
        <v>500.0000000000001</v>
      </c>
      <c r="Q8131">
        <v>-2.046363078989089E-12</v>
      </c>
      <c r="R8131">
        <v>0.895</v>
      </c>
      <c r="S8131">
        <v>55034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-7.048583938740194E-12</v>
      </c>
      <c r="P8132">
        <v>0</v>
      </c>
      <c r="Q8132">
        <v>-2.046363078989089E-12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-7.048583938740194E-12</v>
      </c>
      <c r="P8133">
        <v>0</v>
      </c>
      <c r="Q8133">
        <v>-2.046363078989089E-12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-7.048583938740194E-12</v>
      </c>
      <c r="P8134">
        <v>0</v>
      </c>
      <c r="Q8134">
        <v>-2.046363078989089E-12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-1.160069772669551E-12</v>
      </c>
      <c r="O8135">
        <v>-5.911715561524034E-12</v>
      </c>
      <c r="P8135">
        <v>0</v>
      </c>
      <c r="Q8135">
        <v>-2.046363078989089E-12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-5.002220859751105E-12</v>
      </c>
      <c r="P8136">
        <v>0</v>
      </c>
      <c r="Q8136">
        <v>-2.046363078989089E-12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-4.092726157978177E-12</v>
      </c>
      <c r="P8137">
        <v>0</v>
      </c>
      <c r="Q8137">
        <v>-2.046363078989089E-12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-1.160069772669551E-12</v>
      </c>
      <c r="O8138">
        <v>-2.955857780762017E-12</v>
      </c>
      <c r="P8138">
        <v>-6.259142618128332E-13</v>
      </c>
      <c r="Q8138">
        <v>-1.591615728102624E-12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-2.955857780762017E-12</v>
      </c>
      <c r="P8139">
        <v>-500</v>
      </c>
      <c r="Q8139">
        <v>447.4999999999984</v>
      </c>
      <c r="R8139">
        <v>0.895</v>
      </c>
      <c r="S8139">
        <v>62969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-2.955857780762017E-12</v>
      </c>
      <c r="P8140">
        <v>-500.0000000000001</v>
      </c>
      <c r="Q8140">
        <v>894.9999999999984</v>
      </c>
      <c r="R8140">
        <v>0.895</v>
      </c>
      <c r="S8140">
        <v>61688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-40.8163265306199</v>
      </c>
      <c r="O8141">
        <v>40.00000000000455</v>
      </c>
      <c r="P8141">
        <v>-500.0000000000001</v>
      </c>
      <c r="Q8141">
        <v>1342.499999999998</v>
      </c>
      <c r="R8141">
        <v>0.895</v>
      </c>
      <c r="S8141">
        <v>61532.81632653062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-2000</v>
      </c>
      <c r="O8142">
        <v>2000.000000000004</v>
      </c>
      <c r="P8142">
        <v>-714.1843096105187</v>
      </c>
      <c r="Q8142">
        <v>1972.110209246342</v>
      </c>
      <c r="R8142">
        <v>0.8815794477334601</v>
      </c>
      <c r="S8142">
        <v>66264.18430961051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2000.000000000004</v>
      </c>
      <c r="P8143">
        <v>-31.16177737838897</v>
      </c>
      <c r="Q8143">
        <v>2000</v>
      </c>
      <c r="R8143">
        <v>0.895</v>
      </c>
      <c r="S8143">
        <v>61417.16177737839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2000.000000000003</v>
      </c>
      <c r="P8144">
        <v>0</v>
      </c>
      <c r="Q8144">
        <v>2000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2000.000000000003</v>
      </c>
      <c r="P8145">
        <v>4.184441053127619E-13</v>
      </c>
      <c r="Q8145">
        <v>2000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8.982681265479182E-13</v>
      </c>
      <c r="O8146">
        <v>2000.000000000002</v>
      </c>
      <c r="P8146">
        <v>999.4391611802</v>
      </c>
      <c r="Q8146">
        <v>854.6915560469242</v>
      </c>
      <c r="R8146">
        <v>0.8726375558103789</v>
      </c>
      <c r="S8146">
        <v>53503.56083881981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1960.000000000004</v>
      </c>
      <c r="O8147">
        <v>-2.728484105318785E-12</v>
      </c>
      <c r="P8147">
        <v>666.7849730182201</v>
      </c>
      <c r="Q8147">
        <v>100.2448089204104</v>
      </c>
      <c r="R8147">
        <v>0.8838065450713729</v>
      </c>
      <c r="S8147">
        <v>51057.21502698177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-6.960418636017306E-13</v>
      </c>
      <c r="O8148">
        <v>-2.046363078989089E-12</v>
      </c>
      <c r="P8148">
        <v>0</v>
      </c>
      <c r="Q8148">
        <v>100.2448089204104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-9.280558181356409E-13</v>
      </c>
      <c r="O8149">
        <v>-1.13686837721616E-12</v>
      </c>
      <c r="P8149">
        <v>-500.0000000000001</v>
      </c>
      <c r="Q8149">
        <v>547.7448089204106</v>
      </c>
      <c r="R8149">
        <v>0.895</v>
      </c>
      <c r="S8149">
        <v>52968.00000000001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-40.81632653061386</v>
      </c>
      <c r="O8150">
        <v>40.00000000000023</v>
      </c>
      <c r="P8150">
        <v>-500.0000000000001</v>
      </c>
      <c r="Q8150">
        <v>995.2448089204106</v>
      </c>
      <c r="R8150">
        <v>0.895</v>
      </c>
      <c r="S8150">
        <v>54998.81632653063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-2000</v>
      </c>
      <c r="O8151">
        <v>2000</v>
      </c>
      <c r="P8151">
        <v>-500.0000000000001</v>
      </c>
      <c r="Q8151">
        <v>1442.744808920411</v>
      </c>
      <c r="R8151">
        <v>0.895</v>
      </c>
      <c r="S8151">
        <v>56388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2000</v>
      </c>
      <c r="P8152">
        <v>-500.0000000000001</v>
      </c>
      <c r="Q8152">
        <v>1890.244808920411</v>
      </c>
      <c r="R8152">
        <v>0.895</v>
      </c>
      <c r="S8152">
        <v>53400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2000</v>
      </c>
      <c r="P8153">
        <v>-123.889469509848</v>
      </c>
      <c r="Q8153">
        <v>2001.125884131725</v>
      </c>
      <c r="R8153">
        <v>0.895</v>
      </c>
      <c r="S8153">
        <v>54485.88946950985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1960.000000000003</v>
      </c>
      <c r="O8154">
        <v>-2.273736754432321E-12</v>
      </c>
      <c r="P8154">
        <v>999.4391611802</v>
      </c>
      <c r="Q8154">
        <v>855.8174401786491</v>
      </c>
      <c r="R8154">
        <v>0.8726375558103789</v>
      </c>
      <c r="S8154">
        <v>52794.5608388198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-9.280558181356409E-13</v>
      </c>
      <c r="O8155">
        <v>-1.364242052659392E-12</v>
      </c>
      <c r="P8155">
        <v>666.7849730182201</v>
      </c>
      <c r="Q8155">
        <v>101.3706930521357</v>
      </c>
      <c r="R8155">
        <v>0.8838065450713729</v>
      </c>
      <c r="S8155">
        <v>56191.21502698178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-9.280558181356409E-13</v>
      </c>
      <c r="O8156">
        <v>-9.094947017729282E-13</v>
      </c>
      <c r="P8156">
        <v>-500.0000000000001</v>
      </c>
      <c r="Q8156">
        <v>548.8706930521357</v>
      </c>
      <c r="R8156">
        <v>0.895</v>
      </c>
      <c r="S8156">
        <v>55877.00000000001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-40.81632653061177</v>
      </c>
      <c r="O8157">
        <v>39.99999999999909</v>
      </c>
      <c r="P8157">
        <v>-966.2799652732444</v>
      </c>
      <c r="Q8157">
        <v>1392.825233525712</v>
      </c>
      <c r="R8157">
        <v>0.8734058148819456</v>
      </c>
      <c r="S8157">
        <v>57928.09629180385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-2000</v>
      </c>
      <c r="O8158">
        <v>1999.999999999999</v>
      </c>
      <c r="P8158">
        <v>-690.4457921055432</v>
      </c>
      <c r="Q8158">
        <v>2002.25176826345</v>
      </c>
      <c r="R8158">
        <v>0.8826565991216581</v>
      </c>
      <c r="S8158">
        <v>58373.44579210554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1960.00000000001</v>
      </c>
      <c r="O8159">
        <v>-1.091393642127514E-11</v>
      </c>
      <c r="P8159">
        <v>999.4391611802</v>
      </c>
      <c r="Q8159">
        <v>856.943324310374</v>
      </c>
      <c r="R8159">
        <v>0.8726375558103789</v>
      </c>
      <c r="S8159">
        <v>58505.56083881979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-9.280558181356409E-13</v>
      </c>
      <c r="O8160">
        <v>-1.000444171950221E-11</v>
      </c>
      <c r="P8160">
        <v>500.0000000000001</v>
      </c>
      <c r="Q8160">
        <v>298.2841064332788</v>
      </c>
      <c r="R8160">
        <v>0.895</v>
      </c>
      <c r="S8160">
        <v>60659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-8.185452315956354E-12</v>
      </c>
      <c r="P8161">
        <v>0</v>
      </c>
      <c r="Q8161">
        <v>298.2841064332788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-9.280558181356409E-13</v>
      </c>
      <c r="O8162">
        <v>-7.275957614183426E-12</v>
      </c>
      <c r="P8162">
        <v>0</v>
      </c>
      <c r="Q8162">
        <v>298.2841064332788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-401.3585402980132</v>
      </c>
      <c r="Q8163">
        <v>657.5000000000007</v>
      </c>
      <c r="R8163">
        <v>0.895</v>
      </c>
      <c r="S8163">
        <v>62185.35854029801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-500.0000000000001</v>
      </c>
      <c r="Q8164">
        <v>1105.000000000001</v>
      </c>
      <c r="R8164">
        <v>0.895</v>
      </c>
      <c r="S8164">
        <v>61958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-40.81632653062431</v>
      </c>
      <c r="O8165">
        <v>40.00000000000455</v>
      </c>
      <c r="P8165">
        <v>-500.0000000000001</v>
      </c>
      <c r="Q8165">
        <v>1552.500000000001</v>
      </c>
      <c r="R8165">
        <v>0.895</v>
      </c>
      <c r="S8165">
        <v>57714.81632653062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-2000</v>
      </c>
      <c r="O8166">
        <v>2000.000000000005</v>
      </c>
      <c r="P8166">
        <v>-500.0000000000001</v>
      </c>
      <c r="Q8166">
        <v>2000.000000000001</v>
      </c>
      <c r="R8166">
        <v>0.895</v>
      </c>
      <c r="S8166">
        <v>62709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2000.000000000005</v>
      </c>
      <c r="P8167">
        <v>0</v>
      </c>
      <c r="Q8167">
        <v>2000.000000000001</v>
      </c>
      <c r="R8167">
        <v>0.895</v>
      </c>
      <c r="S8167">
        <v>61276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2000.000000000004</v>
      </c>
      <c r="P8168">
        <v>0</v>
      </c>
      <c r="Q8168">
        <v>2000.000000000001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2000.000000000003</v>
      </c>
      <c r="P8169">
        <v>6.276661579691428E-13</v>
      </c>
      <c r="Q8169">
        <v>2000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8.982681265479182E-13</v>
      </c>
      <c r="O8170">
        <v>2000.000000000002</v>
      </c>
      <c r="P8170">
        <v>999.4391611802</v>
      </c>
      <c r="Q8170">
        <v>854.6915560469247</v>
      </c>
      <c r="R8170">
        <v>0.8726375558103789</v>
      </c>
      <c r="S8170">
        <v>52963.56083881979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1960.000000000003</v>
      </c>
      <c r="O8171">
        <v>-1.591615728102624E-12</v>
      </c>
      <c r="P8171">
        <v>666.7849730182201</v>
      </c>
      <c r="Q8171">
        <v>100.2448089204106</v>
      </c>
      <c r="R8171">
        <v>0.8838065450713729</v>
      </c>
      <c r="S8171">
        <v>49387.21502698178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-6.821210263296962E-13</v>
      </c>
      <c r="P8172">
        <v>-123.8894695098477</v>
      </c>
      <c r="Q8172">
        <v>211.1258841317242</v>
      </c>
      <c r="R8172">
        <v>0.895</v>
      </c>
      <c r="S8172">
        <v>50096.88946950984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-2000</v>
      </c>
      <c r="O8173">
        <v>1959.999999999999</v>
      </c>
      <c r="P8173">
        <v>-500.0000000000001</v>
      </c>
      <c r="Q8173">
        <v>658.6258841317244</v>
      </c>
      <c r="R8173">
        <v>0.895</v>
      </c>
      <c r="S8173">
        <v>53616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1959.999999999999</v>
      </c>
      <c r="P8174">
        <v>-500.0000000000001</v>
      </c>
      <c r="Q8174">
        <v>1106.125884131724</v>
      </c>
      <c r="R8174">
        <v>0.895</v>
      </c>
      <c r="S8174">
        <v>50520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-40.81632653061386</v>
      </c>
      <c r="O8175">
        <v>2000.000000000001</v>
      </c>
      <c r="P8175">
        <v>-500.0000000000001</v>
      </c>
      <c r="Q8175">
        <v>1553.625884131724</v>
      </c>
      <c r="R8175">
        <v>0.895</v>
      </c>
      <c r="S8175">
        <v>52051.81632653061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2000.000000000001</v>
      </c>
      <c r="P8176">
        <v>-500.0000000000001</v>
      </c>
      <c r="Q8176">
        <v>2001.125884131724</v>
      </c>
      <c r="R8176">
        <v>0.895</v>
      </c>
      <c r="S8176">
        <v>52956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2000.000000000001</v>
      </c>
      <c r="P8177">
        <v>0</v>
      </c>
      <c r="Q8177">
        <v>2001.125884131724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1960.000000000002</v>
      </c>
      <c r="O8178">
        <v>-1.364242052659392E-12</v>
      </c>
      <c r="P8178">
        <v>999.4391611802</v>
      </c>
      <c r="Q8178">
        <v>855.8174401786491</v>
      </c>
      <c r="R8178">
        <v>0.8726375558103789</v>
      </c>
      <c r="S8178">
        <v>50887.56083881979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-9.280558181356409E-13</v>
      </c>
      <c r="O8179">
        <v>-4.547473508864641E-13</v>
      </c>
      <c r="P8179">
        <v>645.5586681980799</v>
      </c>
      <c r="Q8179">
        <v>126.2983479673435</v>
      </c>
      <c r="R8179">
        <v>0.8849099017289231</v>
      </c>
      <c r="S8179">
        <v>52995.44133180191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-2000</v>
      </c>
      <c r="O8180">
        <v>1960</v>
      </c>
      <c r="P8180">
        <v>-1000</v>
      </c>
      <c r="Q8180">
        <v>998.9233479673439</v>
      </c>
      <c r="R8180">
        <v>0.872625</v>
      </c>
      <c r="S8180">
        <v>57846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-40.81632653061177</v>
      </c>
      <c r="O8181">
        <v>2000</v>
      </c>
      <c r="P8181">
        <v>-884.9349025250647</v>
      </c>
      <c r="Q8181">
        <v>1773.71424883928</v>
      </c>
      <c r="R8181">
        <v>0.8755343457028933</v>
      </c>
      <c r="S8181">
        <v>59253.75122905568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1774.493784440368</v>
      </c>
      <c r="O8182">
        <v>189.2920566935018</v>
      </c>
      <c r="P8182">
        <v>933.1149857286804</v>
      </c>
      <c r="Q8182">
        <v>706.3564128485923</v>
      </c>
      <c r="R8182">
        <v>0.8742288239844065</v>
      </c>
      <c r="S8182">
        <v>59744.39122983095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185.5062155596354</v>
      </c>
      <c r="O8183">
        <v>-2.728484105318785E-12</v>
      </c>
      <c r="P8183">
        <v>623.1025546094038</v>
      </c>
      <c r="Q8183">
        <v>3.206591077183475</v>
      </c>
      <c r="R8183">
        <v>0.886159016636958</v>
      </c>
      <c r="S8183">
        <v>59744.39122983095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-4.640279090678204E-13</v>
      </c>
      <c r="O8184">
        <v>-1.818989403545856E-12</v>
      </c>
      <c r="P8184">
        <v>4.068879076277819E-13</v>
      </c>
      <c r="Q8184">
        <v>3.206591077183475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-9.094947017729282E-13</v>
      </c>
      <c r="P8185">
        <v>0</v>
      </c>
      <c r="Q8185">
        <v>3.206591077183475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0</v>
      </c>
      <c r="P8186">
        <v>-500.0000000000001</v>
      </c>
      <c r="Q8186">
        <v>450.7065910771835</v>
      </c>
      <c r="R8186">
        <v>0.895</v>
      </c>
      <c r="S8186">
        <v>55741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-231.054088181918</v>
      </c>
      <c r="Q8187">
        <v>657.5000000000001</v>
      </c>
      <c r="R8187">
        <v>0.895</v>
      </c>
      <c r="S8187">
        <v>60703.05408818192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-40.81632653061503</v>
      </c>
      <c r="O8188">
        <v>40.00000000000273</v>
      </c>
      <c r="P8188">
        <v>-500.0000000000001</v>
      </c>
      <c r="Q8188">
        <v>1105</v>
      </c>
      <c r="R8188">
        <v>0.895</v>
      </c>
      <c r="S8188">
        <v>60549.81632653061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-2000</v>
      </c>
      <c r="O8189">
        <v>2000.000000000003</v>
      </c>
      <c r="P8189">
        <v>-500.0000000000001</v>
      </c>
      <c r="Q8189">
        <v>1552.5</v>
      </c>
      <c r="R8189">
        <v>0.895</v>
      </c>
      <c r="S8189">
        <v>62267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2000.000000000003</v>
      </c>
      <c r="P8190">
        <v>-500.0000000000001</v>
      </c>
      <c r="Q8190">
        <v>2000</v>
      </c>
      <c r="R8190">
        <v>0.895</v>
      </c>
      <c r="S8190">
        <v>60265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2000.000000000003</v>
      </c>
      <c r="P8191">
        <v>0</v>
      </c>
      <c r="Q8191">
        <v>2000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2000.000000000002</v>
      </c>
      <c r="P8192">
        <v>0</v>
      </c>
      <c r="Q8192">
        <v>2000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2000.000000000003</v>
      </c>
      <c r="P8193">
        <v>4.184441053127619E-13</v>
      </c>
      <c r="Q8193">
        <v>2000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1.789572934285388E-12</v>
      </c>
      <c r="O8194">
        <v>2000.000000000001</v>
      </c>
      <c r="P8194">
        <v>-7.868674099211463E-13</v>
      </c>
      <c r="Q8194">
        <v>2000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1960.000000000003</v>
      </c>
      <c r="O8195">
        <v>-1.818989403545856E-12</v>
      </c>
      <c r="P8195">
        <v>999.4391611802002</v>
      </c>
      <c r="Q8195">
        <v>854.6915560469249</v>
      </c>
      <c r="R8195">
        <v>0.8726375558103789</v>
      </c>
      <c r="S8195">
        <v>49435.56083881979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854.6915560469249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-2000</v>
      </c>
      <c r="O8197">
        <v>1959.999999999999</v>
      </c>
      <c r="P8197">
        <v>-500.0000000000001</v>
      </c>
      <c r="Q8197">
        <v>1302.191556046925</v>
      </c>
      <c r="R8197">
        <v>0.895</v>
      </c>
      <c r="S8197">
        <v>51906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1959.999999999999</v>
      </c>
      <c r="P8198">
        <v>-280.5161297353546</v>
      </c>
      <c r="Q8198">
        <v>1553.253492160067</v>
      </c>
      <c r="R8198">
        <v>0.895</v>
      </c>
      <c r="S8198">
        <v>50308.51612973535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-40.81632653061293</v>
      </c>
      <c r="O8199">
        <v>2000</v>
      </c>
      <c r="P8199">
        <v>-500.0000000000001</v>
      </c>
      <c r="Q8199">
        <v>2000.753492160067</v>
      </c>
      <c r="R8199">
        <v>0.895</v>
      </c>
      <c r="S8199">
        <v>50770.81632653061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2000</v>
      </c>
      <c r="P8200">
        <v>0</v>
      </c>
      <c r="Q8200">
        <v>2000.753492160067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2000</v>
      </c>
      <c r="P8201">
        <v>0</v>
      </c>
      <c r="Q8201">
        <v>2000.753492160067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1960.000000000001</v>
      </c>
      <c r="O8202">
        <v>-1.364242052659392E-12</v>
      </c>
      <c r="P8202">
        <v>999.4391611802</v>
      </c>
      <c r="Q8202">
        <v>855.4450482069919</v>
      </c>
      <c r="R8202">
        <v>0.8726375558103789</v>
      </c>
      <c r="S8202">
        <v>49652.56083881979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-4.547473508864641E-13</v>
      </c>
      <c r="P8203">
        <v>666.7849730182201</v>
      </c>
      <c r="Q8203">
        <v>100.9983010804781</v>
      </c>
      <c r="R8203">
        <v>0.8838065450713729</v>
      </c>
      <c r="S8203">
        <v>54691.21502698177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-1934.048443552468</v>
      </c>
      <c r="O8204">
        <v>1895.367474681419</v>
      </c>
      <c r="P8204">
        <v>-1000</v>
      </c>
      <c r="Q8204">
        <v>973.6233010804781</v>
      </c>
      <c r="R8204">
        <v>0.872625</v>
      </c>
      <c r="S8204">
        <v>59464.04844355248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-106.7678829781436</v>
      </c>
      <c r="O8205">
        <v>1999.999999999999</v>
      </c>
      <c r="P8205">
        <v>-897.2624283495164</v>
      </c>
      <c r="Q8205">
        <v>1758.895680784654</v>
      </c>
      <c r="R8205">
        <v>0.8751869630255866</v>
      </c>
      <c r="S8205">
        <v>58115.03031132765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884.1509981618665</v>
      </c>
      <c r="O8206">
        <v>1097.805103916462</v>
      </c>
      <c r="P8206">
        <v>920.800558285652</v>
      </c>
      <c r="Q8206">
        <v>706.0101088742995</v>
      </c>
      <c r="R8206">
        <v>0.874549507421735</v>
      </c>
      <c r="S8206">
        <v>59464.04844355248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1075.849001838111</v>
      </c>
      <c r="O8207">
        <v>2.182787284255028E-11</v>
      </c>
      <c r="P8207">
        <v>623.1025546094039</v>
      </c>
      <c r="Q8207">
        <v>2.860287102890652</v>
      </c>
      <c r="R8207">
        <v>0.8861590166369577</v>
      </c>
      <c r="S8207">
        <v>59464.04844355248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2.71456326804675E-11</v>
      </c>
      <c r="O8208">
        <v>-4.547473508864641E-12</v>
      </c>
      <c r="P8208">
        <v>1.409633850765032E-12</v>
      </c>
      <c r="Q8208">
        <v>2.860287102888833</v>
      </c>
      <c r="R8208">
        <v>0.895</v>
      </c>
      <c r="S8208">
        <v>61048.99999999997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-3.637978807091713E-12</v>
      </c>
      <c r="P8209">
        <v>0</v>
      </c>
      <c r="Q8209">
        <v>2.860287102888833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-1.392083727203461E-12</v>
      </c>
      <c r="O8210">
        <v>-1.818989403545856E-12</v>
      </c>
      <c r="P8210">
        <v>-6.259142618128333E-13</v>
      </c>
      <c r="Q8210">
        <v>2.860287102889743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-1.818989403545856E-12</v>
      </c>
      <c r="P8211">
        <v>-500</v>
      </c>
      <c r="Q8211">
        <v>450.3602871028897</v>
      </c>
      <c r="R8211">
        <v>0.895</v>
      </c>
      <c r="S8211">
        <v>60677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-1.818989403545856E-12</v>
      </c>
      <c r="P8212">
        <v>-500.0000000000001</v>
      </c>
      <c r="Q8212">
        <v>897.8602871028897</v>
      </c>
      <c r="R8212">
        <v>0.895</v>
      </c>
      <c r="S8212">
        <v>57259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-2000</v>
      </c>
      <c r="O8213">
        <v>1959.999999999998</v>
      </c>
      <c r="P8213">
        <v>-500.0000000000001</v>
      </c>
      <c r="Q8213">
        <v>1345.36028710289</v>
      </c>
      <c r="R8213">
        <v>0.895</v>
      </c>
      <c r="S8213">
        <v>60035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-40.81632653061688</v>
      </c>
      <c r="O8214">
        <v>2000.000000000003</v>
      </c>
      <c r="P8214">
        <v>-500.0000000000001</v>
      </c>
      <c r="Q8214">
        <v>1792.86028710289</v>
      </c>
      <c r="R8214">
        <v>0.895</v>
      </c>
      <c r="S8214">
        <v>58429.81632653061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2000.000000000003</v>
      </c>
      <c r="P8215">
        <v>-231.4410199967719</v>
      </c>
      <c r="Q8215">
        <v>2000.000000000001</v>
      </c>
      <c r="R8215">
        <v>0.895</v>
      </c>
      <c r="S8215">
        <v>59499.44101999678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2000.000000000002</v>
      </c>
      <c r="P8216">
        <v>0</v>
      </c>
      <c r="Q8216">
        <v>2000.000000000001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2000.000000000002</v>
      </c>
      <c r="P8217">
        <v>6.276661579691428E-13</v>
      </c>
      <c r="Q8217">
        <v>2000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8.982681265479182E-13</v>
      </c>
      <c r="O8218">
        <v>2000.000000000001</v>
      </c>
      <c r="P8218">
        <v>-2.622891366403821E-13</v>
      </c>
      <c r="Q8218">
        <v>2000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1960.000000000003</v>
      </c>
      <c r="O8219">
        <v>-1.818989403545856E-12</v>
      </c>
      <c r="P8219">
        <v>999.4391611802002</v>
      </c>
      <c r="Q8219">
        <v>854.6915560469247</v>
      </c>
      <c r="R8219">
        <v>0.8726375558103789</v>
      </c>
      <c r="S8219">
        <v>51009.56083881979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854.6915560469247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-6.960418636017307E-13</v>
      </c>
      <c r="O8221">
        <v>-4.547473508864641E-13</v>
      </c>
      <c r="P8221">
        <v>0</v>
      </c>
      <c r="Q8221">
        <v>854.6915560469247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-4.547473508864641E-13</v>
      </c>
      <c r="P8222">
        <v>0</v>
      </c>
      <c r="Q8222">
        <v>854.6915560469247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-2000</v>
      </c>
      <c r="O8223">
        <v>1960</v>
      </c>
      <c r="P8223">
        <v>-500.0000000000001</v>
      </c>
      <c r="Q8223">
        <v>1302.191556046925</v>
      </c>
      <c r="R8223">
        <v>0.895</v>
      </c>
      <c r="S8223">
        <v>55038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-40.81632653061224</v>
      </c>
      <c r="O8224">
        <v>2000</v>
      </c>
      <c r="P8224">
        <v>-500.0000000000001</v>
      </c>
      <c r="Q8224">
        <v>1749.691556046925</v>
      </c>
      <c r="R8224">
        <v>0.895</v>
      </c>
      <c r="S8224">
        <v>53844.81632653061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2000</v>
      </c>
      <c r="P8225">
        <v>-280.5161297353549</v>
      </c>
      <c r="Q8225">
        <v>2000.753492160067</v>
      </c>
      <c r="R8225">
        <v>0.895</v>
      </c>
      <c r="S8225">
        <v>53987.51612973535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1960.000000000001</v>
      </c>
      <c r="O8226">
        <v>-1.364242052659392E-12</v>
      </c>
      <c r="P8226">
        <v>999.4391611802</v>
      </c>
      <c r="Q8226">
        <v>855.4450482069919</v>
      </c>
      <c r="R8226">
        <v>0.8726375558103789</v>
      </c>
      <c r="S8226">
        <v>49056.56083881979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-4.640279090678204E-13</v>
      </c>
      <c r="O8227">
        <v>-9.094947017729282E-13</v>
      </c>
      <c r="P8227">
        <v>666.7849730182201</v>
      </c>
      <c r="Q8227">
        <v>100.9983010804781</v>
      </c>
      <c r="R8227">
        <v>0.8838065450713729</v>
      </c>
      <c r="S8227">
        <v>53800.21502698177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-2000</v>
      </c>
      <c r="O8228">
        <v>1959.999999999999</v>
      </c>
      <c r="P8228">
        <v>-1000</v>
      </c>
      <c r="Q8228">
        <v>973.6233010804781</v>
      </c>
      <c r="R8228">
        <v>0.872625</v>
      </c>
      <c r="S8228">
        <v>56779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72.50360422862737</v>
      </c>
      <c r="O8229">
        <v>1886.01673037895</v>
      </c>
      <c r="P8229">
        <v>0</v>
      </c>
      <c r="Q8229">
        <v>973.6233010804781</v>
      </c>
      <c r="R8229">
        <v>0.895</v>
      </c>
      <c r="S8229">
        <v>59159.49639577137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1082.79279154274</v>
      </c>
      <c r="O8230">
        <v>781.1261267639102</v>
      </c>
      <c r="P8230">
        <v>369.7108126858737</v>
      </c>
      <c r="Q8230">
        <v>560.5385941688874</v>
      </c>
      <c r="R8230">
        <v>0.895</v>
      </c>
      <c r="S8230">
        <v>59159.49639577138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765.5036042286202</v>
      </c>
      <c r="O8231">
        <v>1.182343112304807E-11</v>
      </c>
      <c r="P8231">
        <v>500</v>
      </c>
      <c r="Q8231">
        <v>1.879376291792596</v>
      </c>
      <c r="R8231">
        <v>0.895</v>
      </c>
      <c r="S8231">
        <v>59159.49639577138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1.670500472644153E-11</v>
      </c>
      <c r="O8232">
        <v>-3.637978807091713E-12</v>
      </c>
      <c r="P8232">
        <v>0</v>
      </c>
      <c r="Q8232">
        <v>1.879376291792596</v>
      </c>
      <c r="R8232">
        <v>0.895</v>
      </c>
      <c r="S8232">
        <v>59608.99999999999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-9.280558181356409E-13</v>
      </c>
      <c r="O8233">
        <v>-2.728484105318785E-12</v>
      </c>
      <c r="P8233">
        <v>0</v>
      </c>
      <c r="Q8233">
        <v>1.879376291792596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-9.280558181356409E-13</v>
      </c>
      <c r="O8234">
        <v>-1.818989403545856E-12</v>
      </c>
      <c r="P8234">
        <v>0</v>
      </c>
      <c r="Q8234">
        <v>1.879376291792596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-500</v>
      </c>
      <c r="Q8235">
        <v>449.3793762917926</v>
      </c>
      <c r="R8235">
        <v>0.895</v>
      </c>
      <c r="S8235">
        <v>60703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-500.0000000000001</v>
      </c>
      <c r="Q8236">
        <v>896.8793762917926</v>
      </c>
      <c r="R8236">
        <v>0.895</v>
      </c>
      <c r="S8236">
        <v>59879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-2000</v>
      </c>
      <c r="O8237">
        <v>1959.999999999998</v>
      </c>
      <c r="P8237">
        <v>-744.7757997156219</v>
      </c>
      <c r="Q8237">
        <v>1552.5</v>
      </c>
      <c r="R8237">
        <v>0.8802925980658118</v>
      </c>
      <c r="S8237">
        <v>61906.77579971562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-40.81632653061874</v>
      </c>
      <c r="O8238">
        <v>2000.000000000004</v>
      </c>
      <c r="P8238">
        <v>-500.0000000000001</v>
      </c>
      <c r="Q8238">
        <v>2000</v>
      </c>
      <c r="R8238">
        <v>0.895</v>
      </c>
      <c r="S8238">
        <v>60760.81632653062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2000.000000000003</v>
      </c>
      <c r="P8239">
        <v>-5.223858248029235E-13</v>
      </c>
      <c r="Q8239">
        <v>2000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2000.000000000003</v>
      </c>
      <c r="P8240">
        <v>0</v>
      </c>
      <c r="Q8240">
        <v>2000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2000.000000000003</v>
      </c>
      <c r="P8241">
        <v>8.368882106255238E-13</v>
      </c>
      <c r="Q8241">
        <v>2000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1.789572934285388E-12</v>
      </c>
      <c r="O8242">
        <v>2000.000000000002</v>
      </c>
      <c r="P8242">
        <v>-5.245782732807642E-13</v>
      </c>
      <c r="Q8242">
        <v>2000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1960.000000000004</v>
      </c>
      <c r="O8243">
        <v>-2.728484105318785E-12</v>
      </c>
      <c r="P8243">
        <v>999.4391611802002</v>
      </c>
      <c r="Q8243">
        <v>854.6915560469245</v>
      </c>
      <c r="R8243">
        <v>0.8726375558103789</v>
      </c>
      <c r="S8243">
        <v>51315.56083881979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-6.960418636017306E-13</v>
      </c>
      <c r="O8244">
        <v>-2.046363078989089E-12</v>
      </c>
      <c r="P8244">
        <v>0</v>
      </c>
      <c r="Q8244">
        <v>854.6915560469245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-9.280558181356409E-13</v>
      </c>
      <c r="O8245">
        <v>-1.13686837721616E-12</v>
      </c>
      <c r="P8245">
        <v>-280.516129735355</v>
      </c>
      <c r="Q8245">
        <v>1105.753492160067</v>
      </c>
      <c r="R8245">
        <v>0.895</v>
      </c>
      <c r="S8245">
        <v>53353.51612973536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-2000</v>
      </c>
      <c r="O8246">
        <v>1959.999999999999</v>
      </c>
      <c r="P8246">
        <v>-500.0000000000001</v>
      </c>
      <c r="Q8246">
        <v>1553.253492160067</v>
      </c>
      <c r="R8246">
        <v>0.895</v>
      </c>
      <c r="S8246">
        <v>55366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-40.81632653061479</v>
      </c>
      <c r="O8247">
        <v>2000.000000000002</v>
      </c>
      <c r="P8247">
        <v>-500.0000000000001</v>
      </c>
      <c r="Q8247">
        <v>2000.753492160067</v>
      </c>
      <c r="R8247">
        <v>0.895</v>
      </c>
      <c r="S8247">
        <v>54051.81632653061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2000.000000000002</v>
      </c>
      <c r="P8248">
        <v>0</v>
      </c>
      <c r="Q8248">
        <v>2000.753492160067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8.913048077374695E-13</v>
      </c>
      <c r="O8249">
        <v>2000.000000000001</v>
      </c>
      <c r="P8249">
        <v>-5.245782732807642E-13</v>
      </c>
      <c r="Q8249">
        <v>2000.753492160067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1960.000000000002</v>
      </c>
      <c r="O8250">
        <v>-1.364242052659392E-12</v>
      </c>
      <c r="P8250">
        <v>999.4391611802002</v>
      </c>
      <c r="Q8250">
        <v>855.4450482069919</v>
      </c>
      <c r="R8250">
        <v>0.8726375558103789</v>
      </c>
      <c r="S8250">
        <v>49013.56083881979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-9.094947017729282E-13</v>
      </c>
      <c r="P8251">
        <v>666.7849730182201</v>
      </c>
      <c r="Q8251">
        <v>100.9983010804781</v>
      </c>
      <c r="R8251">
        <v>0.8838065450713729</v>
      </c>
      <c r="S8251">
        <v>53086.21502698177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-2000</v>
      </c>
      <c r="O8252">
        <v>1959.999999999999</v>
      </c>
      <c r="P8252">
        <v>-1000</v>
      </c>
      <c r="Q8252">
        <v>973.6233010804781</v>
      </c>
      <c r="R8252">
        <v>0.872625</v>
      </c>
      <c r="S8252">
        <v>55489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-6.245503078683428</v>
      </c>
      <c r="O8253">
        <v>1966.120593017109</v>
      </c>
      <c r="P8253">
        <v>0</v>
      </c>
      <c r="Q8253">
        <v>973.6233010804781</v>
      </c>
      <c r="R8253">
        <v>0.895</v>
      </c>
      <c r="S8253">
        <v>57573.24550307868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402.0436842354413</v>
      </c>
      <c r="O8254">
        <v>1555.871935634005</v>
      </c>
      <c r="P8254">
        <v>369.710812685874</v>
      </c>
      <c r="Q8254">
        <v>560.5385941688869</v>
      </c>
      <c r="R8254">
        <v>0.895</v>
      </c>
      <c r="S8254">
        <v>57573.24550307868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1524.754496921324</v>
      </c>
      <c r="O8255">
        <v>2.728484105318785E-12</v>
      </c>
      <c r="P8255">
        <v>500</v>
      </c>
      <c r="Q8255">
        <v>1.879376291792141</v>
      </c>
      <c r="R8255">
        <v>0.895</v>
      </c>
      <c r="S8255">
        <v>57573.24550307868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1.160069772669551E-11</v>
      </c>
      <c r="O8256">
        <v>-9.094947017729282E-12</v>
      </c>
      <c r="P8256">
        <v>-9.201683187314136E-13</v>
      </c>
      <c r="Q8256">
        <v>1.879376291793051</v>
      </c>
      <c r="R8256">
        <v>0.895</v>
      </c>
      <c r="S8256">
        <v>60170.99999999999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1.87937629179396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-6.366462912410498E-12</v>
      </c>
      <c r="P8258">
        <v>-9.201683187314136E-13</v>
      </c>
      <c r="Q8258">
        <v>1.87937629179487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-6.366462912410498E-12</v>
      </c>
      <c r="P8259">
        <v>-232.5370097298376</v>
      </c>
      <c r="Q8259">
        <v>209.9999999999996</v>
      </c>
      <c r="R8259">
        <v>0.895</v>
      </c>
      <c r="S8259">
        <v>59780.53700972984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-6.366462912410498E-12</v>
      </c>
      <c r="P8260">
        <v>-500.0000000000001</v>
      </c>
      <c r="Q8260">
        <v>657.4999999999997</v>
      </c>
      <c r="R8260">
        <v>0.895</v>
      </c>
      <c r="S8260">
        <v>59306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-40.81632653061875</v>
      </c>
      <c r="O8261">
        <v>40</v>
      </c>
      <c r="P8261">
        <v>-500.0000000000001</v>
      </c>
      <c r="Q8261">
        <v>1105</v>
      </c>
      <c r="R8261">
        <v>0.895</v>
      </c>
      <c r="S8261">
        <v>56795.81632653062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-2000</v>
      </c>
      <c r="O8262">
        <v>2000</v>
      </c>
      <c r="P8262">
        <v>-500.0000000000001</v>
      </c>
      <c r="Q8262">
        <v>1552.5</v>
      </c>
      <c r="R8262">
        <v>0.895</v>
      </c>
      <c r="S8262">
        <v>61831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2000</v>
      </c>
      <c r="P8263">
        <v>-500.0000000000001</v>
      </c>
      <c r="Q8263">
        <v>2000</v>
      </c>
      <c r="R8263">
        <v>0.895</v>
      </c>
      <c r="S8263">
        <v>59726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2000</v>
      </c>
      <c r="P8264">
        <v>0</v>
      </c>
      <c r="Q8264">
        <v>2000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2000</v>
      </c>
      <c r="P8265">
        <v>0</v>
      </c>
      <c r="Q8265">
        <v>2000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2000</v>
      </c>
      <c r="P8266">
        <v>0</v>
      </c>
      <c r="Q8266">
        <v>2000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2000</v>
      </c>
      <c r="P8267">
        <v>0</v>
      </c>
      <c r="Q8267">
        <v>2000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2000</v>
      </c>
      <c r="P8268">
        <v>0</v>
      </c>
      <c r="Q8268">
        <v>2000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2000</v>
      </c>
      <c r="P8269">
        <v>0</v>
      </c>
      <c r="Q8269">
        <v>2000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2000</v>
      </c>
      <c r="P8270">
        <v>0</v>
      </c>
      <c r="Q8270">
        <v>2000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2000</v>
      </c>
      <c r="P8271">
        <v>0</v>
      </c>
      <c r="Q8271">
        <v>2000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2000</v>
      </c>
      <c r="P8272">
        <v>290</v>
      </c>
      <c r="Q8272">
        <v>1675.977653631285</v>
      </c>
      <c r="R8272">
        <v>0.895</v>
      </c>
      <c r="S8272">
        <v>54276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2000</v>
      </c>
      <c r="P8273">
        <v>500.0000000000001</v>
      </c>
      <c r="Q8273">
        <v>1117.31843575419</v>
      </c>
      <c r="R8273">
        <v>0.895</v>
      </c>
      <c r="S8273">
        <v>54043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1960</v>
      </c>
      <c r="O8274">
        <v>-2.273736754432321E-13</v>
      </c>
      <c r="P8274">
        <v>500.0000000000001</v>
      </c>
      <c r="Q8274">
        <v>558.6592178770948</v>
      </c>
      <c r="R8274">
        <v>0.895</v>
      </c>
      <c r="S8274">
        <v>52923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-2.273736754432321E-13</v>
      </c>
      <c r="P8275">
        <v>500.0000000000001</v>
      </c>
      <c r="Q8275">
        <v>-2.273736754432321E-13</v>
      </c>
      <c r="R8275">
        <v>0.895</v>
      </c>
      <c r="S8275">
        <v>55082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-2.273736754432321E-13</v>
      </c>
      <c r="P8276">
        <v>0</v>
      </c>
      <c r="Q8276">
        <v>-2.273736754432321E-13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-2.273736754432321E-13</v>
      </c>
      <c r="P8277">
        <v>0</v>
      </c>
      <c r="Q8277">
        <v>-2.273736754432321E-13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-2.273736754432321E-13</v>
      </c>
      <c r="P8278">
        <v>0</v>
      </c>
      <c r="Q8278">
        <v>-2.273736754432321E-13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-2.273736754432321E-13</v>
      </c>
      <c r="P8279">
        <v>0</v>
      </c>
      <c r="Q8279">
        <v>-2.273736754432321E-13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-2.273736754432321E-13</v>
      </c>
      <c r="P8280">
        <v>0</v>
      </c>
      <c r="Q8280">
        <v>-2.273736754432321E-13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-2.273736754432321E-13</v>
      </c>
      <c r="P8281">
        <v>0</v>
      </c>
      <c r="Q8281">
        <v>-2.273736754432321E-13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-2.273736754432321E-13</v>
      </c>
      <c r="P8282">
        <v>0</v>
      </c>
      <c r="Q8282">
        <v>-2.273736754432321E-13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-2.273736754432321E-13</v>
      </c>
      <c r="P8283">
        <v>-1.123667758253106E-12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-2.273736754432321E-13</v>
      </c>
      <c r="P8284">
        <v>-500.000000000001</v>
      </c>
      <c r="Q8284">
        <v>447.5000000000021</v>
      </c>
      <c r="R8284">
        <v>0.895</v>
      </c>
      <c r="S8284">
        <v>64858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-2.273736754432321E-13</v>
      </c>
      <c r="P8285">
        <v>-500.000000000001</v>
      </c>
      <c r="Q8285">
        <v>895.0000000000032</v>
      </c>
      <c r="R8285">
        <v>0.895</v>
      </c>
      <c r="S8285">
        <v>63402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-40.81632653062176</v>
      </c>
      <c r="O8286">
        <v>40.00000000000909</v>
      </c>
      <c r="P8286">
        <v>-500.000000000001</v>
      </c>
      <c r="Q8286">
        <v>1342.500000000004</v>
      </c>
      <c r="R8286">
        <v>0.895</v>
      </c>
      <c r="S8286">
        <v>62270.81632653062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-2000</v>
      </c>
      <c r="O8287">
        <v>2000.000000000009</v>
      </c>
      <c r="P8287">
        <v>-500.000000000001</v>
      </c>
      <c r="Q8287">
        <v>1790.000000000005</v>
      </c>
      <c r="R8287">
        <v>0.895</v>
      </c>
      <c r="S8287">
        <v>65418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2000.000000000009</v>
      </c>
      <c r="P8288">
        <v>-234.6368715083727</v>
      </c>
      <c r="Q8288">
        <v>1999.999999999999</v>
      </c>
      <c r="R8288">
        <v>0.895</v>
      </c>
      <c r="S8288">
        <v>63288.63687150837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2000.000000000008</v>
      </c>
      <c r="P8289">
        <v>-9.201683187314136E-13</v>
      </c>
      <c r="Q8289">
        <v>2000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2000.000000000007</v>
      </c>
      <c r="P8290">
        <v>0</v>
      </c>
      <c r="Q8290">
        <v>2000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2000.000000000006</v>
      </c>
      <c r="P8291">
        <v>0</v>
      </c>
      <c r="Q8291">
        <v>2000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2000.000000000005</v>
      </c>
      <c r="P8292">
        <v>0</v>
      </c>
      <c r="Q8292">
        <v>2000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2000.000000000005</v>
      </c>
      <c r="P8293">
        <v>0</v>
      </c>
      <c r="Q8293">
        <v>2000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2000.000000000004</v>
      </c>
      <c r="P8294">
        <v>0</v>
      </c>
      <c r="Q8294">
        <v>2000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2000.000000000003</v>
      </c>
      <c r="P8295">
        <v>0</v>
      </c>
      <c r="Q8295">
        <v>2000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2000.000000000002</v>
      </c>
      <c r="P8296">
        <v>0</v>
      </c>
      <c r="Q8296">
        <v>2000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2000.000000000001</v>
      </c>
      <c r="P8297">
        <v>500.0000000000001</v>
      </c>
      <c r="Q8297">
        <v>1441.340782122905</v>
      </c>
      <c r="R8297">
        <v>0.895</v>
      </c>
      <c r="S8297">
        <v>55630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1960.000000000006</v>
      </c>
      <c r="O8298">
        <v>-4.774847184307873E-12</v>
      </c>
      <c r="P8298">
        <v>500.0000000000001</v>
      </c>
      <c r="Q8298">
        <v>882.68156424581</v>
      </c>
      <c r="R8298">
        <v>0.895</v>
      </c>
      <c r="S8298">
        <v>53270.99999999999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-4.774847184307873E-12</v>
      </c>
      <c r="P8299">
        <v>500.0000000000001</v>
      </c>
      <c r="Q8299">
        <v>324.022346368715</v>
      </c>
      <c r="R8299">
        <v>0.895</v>
      </c>
      <c r="S8299">
        <v>58137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-4.774847184307873E-12</v>
      </c>
      <c r="P8300">
        <v>290.0000000000009</v>
      </c>
      <c r="Q8300">
        <v>-9.094947017729282E-13</v>
      </c>
      <c r="R8300">
        <v>0.895</v>
      </c>
      <c r="S8300">
        <v>59322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-4.774847184307873E-12</v>
      </c>
      <c r="P8301">
        <v>0</v>
      </c>
      <c r="Q8301">
        <v>-9.094947017729282E-13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-4.774847184307873E-12</v>
      </c>
      <c r="P8302">
        <v>0</v>
      </c>
      <c r="Q8302">
        <v>-9.094947017729282E-13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-4.774847184307873E-12</v>
      </c>
      <c r="P8303">
        <v>0</v>
      </c>
      <c r="Q8303">
        <v>-9.094947017729282E-13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-3.865352482534945E-12</v>
      </c>
      <c r="P8304">
        <v>0</v>
      </c>
      <c r="Q8304">
        <v>-9.094947017729282E-13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-1.160069772669551E-12</v>
      </c>
      <c r="O8305">
        <v>-2.728484105318785E-12</v>
      </c>
      <c r="P8305">
        <v>0</v>
      </c>
      <c r="Q8305">
        <v>-9.094947017729282E-13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-234.636871508381</v>
      </c>
      <c r="Q8306">
        <v>210.0000000000002</v>
      </c>
      <c r="R8306">
        <v>0.895</v>
      </c>
      <c r="S8306">
        <v>62778.63687150838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-500.0000000000014</v>
      </c>
      <c r="Q8307">
        <v>657.5000000000015</v>
      </c>
      <c r="R8307">
        <v>0.8949999999999999</v>
      </c>
      <c r="S8307">
        <v>62953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-500.0000000000001</v>
      </c>
      <c r="Q8308">
        <v>1105.000000000002</v>
      </c>
      <c r="R8308">
        <v>0.895</v>
      </c>
      <c r="S8308">
        <v>59456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-2000</v>
      </c>
      <c r="O8309">
        <v>1959.999999999998</v>
      </c>
      <c r="P8309">
        <v>-500.0000000000003</v>
      </c>
      <c r="Q8309">
        <v>1552.500000000002</v>
      </c>
      <c r="R8309">
        <v>0.895</v>
      </c>
      <c r="S8309">
        <v>65458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-40.81632653061595</v>
      </c>
      <c r="O8310">
        <v>2000.000000000002</v>
      </c>
      <c r="P8310">
        <v>-500.0000000000001</v>
      </c>
      <c r="Q8310">
        <v>2000.000000000002</v>
      </c>
      <c r="R8310">
        <v>0.895</v>
      </c>
      <c r="S8310">
        <v>63482.81632653061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2000.000000000002</v>
      </c>
      <c r="P8311">
        <v>0</v>
      </c>
      <c r="Q8311">
        <v>2000.000000000002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2000.000000000001</v>
      </c>
      <c r="P8312">
        <v>2.00263713443667E-12</v>
      </c>
      <c r="Q8312">
        <v>2000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2000</v>
      </c>
      <c r="P8313">
        <v>0</v>
      </c>
      <c r="Q8313">
        <v>2000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2000</v>
      </c>
      <c r="P8314">
        <v>500</v>
      </c>
      <c r="Q8314">
        <v>1441.340782122905</v>
      </c>
      <c r="R8314">
        <v>0.895</v>
      </c>
      <c r="S8314">
        <v>55416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1960.000000000001</v>
      </c>
      <c r="O8315">
        <v>-6.821210263296962E-13</v>
      </c>
      <c r="P8315">
        <v>684.2671564792358</v>
      </c>
      <c r="Q8315">
        <v>666.3617192600314</v>
      </c>
      <c r="R8315">
        <v>0.8829492166555621</v>
      </c>
      <c r="S8315">
        <v>53271.73284352076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-6.821210263296962E-13</v>
      </c>
      <c r="P8316">
        <v>591.2328435207651</v>
      </c>
      <c r="Q8316">
        <v>0.6299264198328274</v>
      </c>
      <c r="R8316">
        <v>0.88809464994664</v>
      </c>
      <c r="S8316">
        <v>55752.76715647924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-702.7671564792284</v>
      </c>
      <c r="O8317">
        <v>688.7118133496431</v>
      </c>
      <c r="P8317">
        <v>-500.0000000000001</v>
      </c>
      <c r="Q8317">
        <v>448.1299264198331</v>
      </c>
      <c r="R8317">
        <v>0.895</v>
      </c>
      <c r="S8317">
        <v>55752.76715647924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688.7118133496431</v>
      </c>
      <c r="P8318">
        <v>-500.0000000000001</v>
      </c>
      <c r="Q8318">
        <v>895.6299264198331</v>
      </c>
      <c r="R8318">
        <v>0.895</v>
      </c>
      <c r="S8318">
        <v>54284.00000000001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-1338.049170051385</v>
      </c>
      <c r="O8319">
        <v>2000</v>
      </c>
      <c r="P8319">
        <v>-746.9861805351375</v>
      </c>
      <c r="Q8319">
        <v>1553.129926419834</v>
      </c>
      <c r="R8319">
        <v>0.8802037000590435</v>
      </c>
      <c r="S8319">
        <v>55865.03535058652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0</v>
      </c>
      <c r="O8320">
        <v>2000</v>
      </c>
      <c r="P8320">
        <v>-500.0000000000001</v>
      </c>
      <c r="Q8320">
        <v>2000.629926419834</v>
      </c>
      <c r="R8320">
        <v>0.895</v>
      </c>
      <c r="S8320">
        <v>55092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-1.624097681737371E-12</v>
      </c>
      <c r="O8321">
        <v>2000.000000000002</v>
      </c>
      <c r="P8321">
        <v>24.23284352075659</v>
      </c>
      <c r="Q8321">
        <v>1973.554123603346</v>
      </c>
      <c r="R8321">
        <v>0.895</v>
      </c>
      <c r="S8321">
        <v>55752.76715647924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8.913048077374693E-13</v>
      </c>
      <c r="O8322">
        <v>2000.000000000001</v>
      </c>
      <c r="P8322">
        <v>991.5801799847339</v>
      </c>
      <c r="Q8322">
        <v>837.4826906750141</v>
      </c>
      <c r="R8322">
        <v>0.8728149931812317</v>
      </c>
      <c r="S8322">
        <v>54031.41982001526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1960.000000000001</v>
      </c>
      <c r="O8323">
        <v>0</v>
      </c>
      <c r="P8323">
        <v>661.6088920114037</v>
      </c>
      <c r="Q8323">
        <v>89.11481812162765</v>
      </c>
      <c r="R8323">
        <v>0.8840690738821182</v>
      </c>
      <c r="S8323">
        <v>53085.39110798859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-119.7671564792357</v>
      </c>
      <c r="O8324">
        <v>117.3718133496509</v>
      </c>
      <c r="P8324">
        <v>0</v>
      </c>
      <c r="Q8324">
        <v>89.11481812162765</v>
      </c>
      <c r="R8324">
        <v>0.895</v>
      </c>
      <c r="S8324">
        <v>55752.76715647924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-96.76715647922845</v>
      </c>
      <c r="O8325">
        <v>212.2036266992941</v>
      </c>
      <c r="P8325">
        <v>0</v>
      </c>
      <c r="Q8325">
        <v>89.11481812162765</v>
      </c>
      <c r="R8325">
        <v>0.895</v>
      </c>
      <c r="S8325">
        <v>55752.76715647924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-42.76715647923572</v>
      </c>
      <c r="O8326">
        <v>254.1154400489445</v>
      </c>
      <c r="P8326">
        <v>0</v>
      </c>
      <c r="Q8326">
        <v>89.11481812162765</v>
      </c>
      <c r="R8326">
        <v>0.895</v>
      </c>
      <c r="S8326">
        <v>55752.76715647924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249.0331312479722</v>
      </c>
      <c r="O8327">
        <v>-7.275957614183426E-12</v>
      </c>
      <c r="P8327">
        <v>78.19971227277864</v>
      </c>
      <c r="Q8327">
        <v>1.740837928578912</v>
      </c>
      <c r="R8327">
        <v>0.895</v>
      </c>
      <c r="S8327">
        <v>55752.76715647924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-9.280558181356409E-13</v>
      </c>
      <c r="O8328">
        <v>-6.366462912410498E-12</v>
      </c>
      <c r="P8328">
        <v>0</v>
      </c>
      <c r="Q8328">
        <v>1.740837928578912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-1.160069772669551E-12</v>
      </c>
      <c r="O8329">
        <v>-5.456968210637569E-12</v>
      </c>
      <c r="P8329">
        <v>0</v>
      </c>
      <c r="Q8329">
        <v>1.740837928578912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-4.547473508864641E-12</v>
      </c>
      <c r="P8330">
        <v>0</v>
      </c>
      <c r="Q8330">
        <v>1.740837928578912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-4.547473508864641E-12</v>
      </c>
      <c r="P8331">
        <v>-500</v>
      </c>
      <c r="Q8331">
        <v>449.2408379285789</v>
      </c>
      <c r="R8331">
        <v>0.895</v>
      </c>
      <c r="S8331">
        <v>62479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-4.547473508864641E-12</v>
      </c>
      <c r="P8332">
        <v>-500.0000000000001</v>
      </c>
      <c r="Q8332">
        <v>896.7408379285789</v>
      </c>
      <c r="R8332">
        <v>0.895</v>
      </c>
      <c r="S8332">
        <v>59457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-40.81632653061967</v>
      </c>
      <c r="O8333">
        <v>40.00000000000273</v>
      </c>
      <c r="P8333">
        <v>-500.0000000000001</v>
      </c>
      <c r="Q8333">
        <v>1344.240837928579</v>
      </c>
      <c r="R8333">
        <v>0.895</v>
      </c>
      <c r="S8333">
        <v>60632.81632653062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-2000</v>
      </c>
      <c r="O8334">
        <v>2000.000000000003</v>
      </c>
      <c r="P8334">
        <v>-713.3246896223301</v>
      </c>
      <c r="Q8334">
        <v>1973.120155279965</v>
      </c>
      <c r="R8334">
        <v>0.8816172025173367</v>
      </c>
      <c r="S8334">
        <v>64872.32468962233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2000.000000000003</v>
      </c>
      <c r="P8335">
        <v>-30.03334605590564</v>
      </c>
      <c r="Q8335">
        <v>2000.000000000001</v>
      </c>
      <c r="R8335">
        <v>0.895</v>
      </c>
      <c r="S8335">
        <v>63554.0333460559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2000.000000000002</v>
      </c>
      <c r="P8336">
        <v>0</v>
      </c>
      <c r="Q8336">
        <v>2000.000000000001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2000.000000000001</v>
      </c>
      <c r="P8337">
        <v>8.368882106255238E-13</v>
      </c>
      <c r="Q8337">
        <v>2000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2000.000000000001</v>
      </c>
      <c r="P8338">
        <v>999.4391611802</v>
      </c>
      <c r="Q8338">
        <v>854.6915560469245</v>
      </c>
      <c r="R8338">
        <v>0.8726375558103789</v>
      </c>
      <c r="S8338">
        <v>53566.5608388198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1960.000000000003</v>
      </c>
      <c r="O8339">
        <v>-2.046363078989089E-12</v>
      </c>
      <c r="P8339">
        <v>666.7849730182201</v>
      </c>
      <c r="Q8339">
        <v>100.2448089204106</v>
      </c>
      <c r="R8339">
        <v>0.8838065450713729</v>
      </c>
      <c r="S8339">
        <v>50319.21502698178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-1.13686837721616E-12</v>
      </c>
      <c r="P8340">
        <v>-123.8894695098477</v>
      </c>
      <c r="Q8340">
        <v>211.1258841317244</v>
      </c>
      <c r="R8340">
        <v>0.895</v>
      </c>
      <c r="S8340">
        <v>50242.88946950985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-40.81632653061386</v>
      </c>
      <c r="O8341">
        <v>40.00000000000023</v>
      </c>
      <c r="P8341">
        <v>-500.0000000000001</v>
      </c>
      <c r="Q8341">
        <v>658.6258841317244</v>
      </c>
      <c r="R8341">
        <v>0.895</v>
      </c>
      <c r="S8341">
        <v>52299.81632653061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40.00000000000023</v>
      </c>
      <c r="P8342">
        <v>-500.0000000000001</v>
      </c>
      <c r="Q8342">
        <v>1106.125884131724</v>
      </c>
      <c r="R8342">
        <v>0.895</v>
      </c>
      <c r="S8342">
        <v>51233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-2000</v>
      </c>
      <c r="O8343">
        <v>2000</v>
      </c>
      <c r="P8343">
        <v>-500.0000000000001</v>
      </c>
      <c r="Q8343">
        <v>1553.625884131724</v>
      </c>
      <c r="R8343">
        <v>0.895</v>
      </c>
      <c r="S8343">
        <v>53541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2000</v>
      </c>
      <c r="P8344">
        <v>-500.0000000000001</v>
      </c>
      <c r="Q8344">
        <v>2001.125884131724</v>
      </c>
      <c r="R8344">
        <v>0.895</v>
      </c>
      <c r="S8344">
        <v>53011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8.843414889270205E-13</v>
      </c>
      <c r="O8345">
        <v>2000</v>
      </c>
      <c r="P8345">
        <v>-2.622891366403821E-13</v>
      </c>
      <c r="Q8345">
        <v>2001.125884131725</v>
      </c>
      <c r="R8345">
        <v>0.895</v>
      </c>
      <c r="S8345">
        <v>52308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1114.54465530605</v>
      </c>
      <c r="O8346">
        <v>862.7095354019893</v>
      </c>
      <c r="P8346">
        <v>999.4391611802002</v>
      </c>
      <c r="Q8346">
        <v>855.8174401786491</v>
      </c>
      <c r="R8346">
        <v>0.8726375558103789</v>
      </c>
      <c r="S8346">
        <v>53455.01618351375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845.4553446939574</v>
      </c>
      <c r="O8347">
        <v>-8.185452315956354E-12</v>
      </c>
      <c r="P8347">
        <v>666.7849730182201</v>
      </c>
      <c r="Q8347">
        <v>101.3706930521353</v>
      </c>
      <c r="R8347">
        <v>0.8838065450713729</v>
      </c>
      <c r="S8347">
        <v>53977.75968228783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-428.7596822878367</v>
      </c>
      <c r="O8348">
        <v>420.1844886420718</v>
      </c>
      <c r="P8348">
        <v>0</v>
      </c>
      <c r="Q8348">
        <v>101.3706930521353</v>
      </c>
      <c r="R8348">
        <v>0.895</v>
      </c>
      <c r="S8348">
        <v>53977.75968228783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-347.7596822878294</v>
      </c>
      <c r="O8349">
        <v>760.9889772841448</v>
      </c>
      <c r="P8349">
        <v>0</v>
      </c>
      <c r="Q8349">
        <v>101.3706930521353</v>
      </c>
      <c r="R8349">
        <v>0.895</v>
      </c>
      <c r="S8349">
        <v>53977.75968228783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457.2403177121706</v>
      </c>
      <c r="O8350">
        <v>294.4172245166237</v>
      </c>
      <c r="P8350">
        <v>0</v>
      </c>
      <c r="Q8350">
        <v>101.3706930521353</v>
      </c>
      <c r="R8350">
        <v>0.895</v>
      </c>
      <c r="S8350">
        <v>53977.75968228783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288.5288800262972</v>
      </c>
      <c r="O8351">
        <v>-5.456968210637569E-12</v>
      </c>
      <c r="P8351">
        <v>88.71143768587389</v>
      </c>
      <c r="Q8351">
        <v>2.251768263449321</v>
      </c>
      <c r="R8351">
        <v>0.895</v>
      </c>
      <c r="S8351">
        <v>53977.75968228783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-5.456968210637569E-12</v>
      </c>
      <c r="P8352">
        <v>0</v>
      </c>
      <c r="Q8352">
        <v>2.251768263449321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-1.856111636271282E-12</v>
      </c>
      <c r="O8353">
        <v>-3.637978807091713E-12</v>
      </c>
      <c r="P8353">
        <v>0</v>
      </c>
      <c r="Q8353">
        <v>2.251768263449321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-3.637978807091713E-12</v>
      </c>
      <c r="P8354">
        <v>0</v>
      </c>
      <c r="Q8354">
        <v>2.251768263449321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-3.637978807091713E-12</v>
      </c>
      <c r="P8355">
        <v>-500</v>
      </c>
      <c r="Q8355">
        <v>449.7517682634493</v>
      </c>
      <c r="R8355">
        <v>0.895</v>
      </c>
      <c r="S8355">
        <v>55849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-3.637978807091713E-12</v>
      </c>
      <c r="P8356">
        <v>-500.0000000000001</v>
      </c>
      <c r="Q8356">
        <v>897.2517682634493</v>
      </c>
      <c r="R8356">
        <v>0.895</v>
      </c>
      <c r="S8356">
        <v>56213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-40.81632653062152</v>
      </c>
      <c r="O8357">
        <v>40.00000000000546</v>
      </c>
      <c r="P8357">
        <v>-553.8920282255961</v>
      </c>
      <c r="Q8357">
        <v>1390.573465262262</v>
      </c>
      <c r="R8357">
        <v>0.8906459596090934</v>
      </c>
      <c r="S8357">
        <v>60476.70835475621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-2000</v>
      </c>
      <c r="O8358">
        <v>2000.000000000005</v>
      </c>
      <c r="P8358">
        <v>-690.445792105543</v>
      </c>
      <c r="Q8358">
        <v>2000</v>
      </c>
      <c r="R8358">
        <v>0.8826565991216579</v>
      </c>
      <c r="S8358">
        <v>62802.44579210554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2000.000000000005</v>
      </c>
      <c r="P8359">
        <v>0</v>
      </c>
      <c r="Q8359">
        <v>2000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2000.000000000004</v>
      </c>
      <c r="P8360">
        <v>0</v>
      </c>
      <c r="Q8360">
        <v>2000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2000.000000000003</v>
      </c>
      <c r="P8361">
        <v>4.184441053127619E-13</v>
      </c>
      <c r="Q8361">
        <v>2000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8.982681265479182E-13</v>
      </c>
      <c r="O8362">
        <v>2000.000000000002</v>
      </c>
      <c r="P8362">
        <v>999.4391611802</v>
      </c>
      <c r="Q8362">
        <v>854.6915560469242</v>
      </c>
      <c r="R8362">
        <v>0.8726375558103789</v>
      </c>
      <c r="S8362">
        <v>52217.5608388198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1960.000000000003</v>
      </c>
      <c r="O8363">
        <v>-1.591615728102624E-12</v>
      </c>
      <c r="P8363">
        <v>666.7849730182201</v>
      </c>
      <c r="Q8363">
        <v>100.2448089204104</v>
      </c>
      <c r="R8363">
        <v>0.8838065450713729</v>
      </c>
      <c r="S8363">
        <v>52044.21502698178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-6.821210263296962E-13</v>
      </c>
      <c r="P8364">
        <v>-123.8894695098477</v>
      </c>
      <c r="Q8364">
        <v>211.125884131724</v>
      </c>
      <c r="R8364">
        <v>0.895</v>
      </c>
      <c r="S8364">
        <v>54084.88946950985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-40.81632653061478</v>
      </c>
      <c r="O8365">
        <v>40.00000000000182</v>
      </c>
      <c r="P8365">
        <v>-500.0000000000001</v>
      </c>
      <c r="Q8365">
        <v>658.625884131724</v>
      </c>
      <c r="R8365">
        <v>0.895</v>
      </c>
      <c r="S8365">
        <v>51706.81632653061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40.00000000000182</v>
      </c>
      <c r="P8366">
        <v>-500.0000000000001</v>
      </c>
      <c r="Q8366">
        <v>1106.125884131724</v>
      </c>
      <c r="R8366">
        <v>0.895</v>
      </c>
      <c r="S8366">
        <v>53490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-2000</v>
      </c>
      <c r="O8367">
        <v>2000.000000000002</v>
      </c>
      <c r="P8367">
        <v>-500.0000000000001</v>
      </c>
      <c r="Q8367">
        <v>1553.625884131724</v>
      </c>
      <c r="R8367">
        <v>0.895</v>
      </c>
      <c r="S8367">
        <v>54164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2000.000000000002</v>
      </c>
      <c r="P8368">
        <v>-500.0000000000001</v>
      </c>
      <c r="Q8368">
        <v>2001.125884131724</v>
      </c>
      <c r="R8368">
        <v>0.895</v>
      </c>
      <c r="S8368">
        <v>52728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8.843414889270205E-13</v>
      </c>
      <c r="O8369">
        <v>2000.000000000001</v>
      </c>
      <c r="P8369">
        <v>-5.245782732807642E-13</v>
      </c>
      <c r="Q8369">
        <v>2001.125884131724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739.9111525296169</v>
      </c>
      <c r="O8370">
        <v>1244.988619867738</v>
      </c>
      <c r="P8370">
        <v>999.4391611802002</v>
      </c>
      <c r="Q8370">
        <v>855.8174401786491</v>
      </c>
      <c r="R8370">
        <v>0.8726375558103789</v>
      </c>
      <c r="S8370">
        <v>52105.64968629018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1220.088847470384</v>
      </c>
      <c r="O8371">
        <v>-4.547473508864641E-13</v>
      </c>
      <c r="P8371">
        <v>666.7849730182201</v>
      </c>
      <c r="Q8371">
        <v>101.3706930521353</v>
      </c>
      <c r="R8371">
        <v>0.8838065450713729</v>
      </c>
      <c r="S8371">
        <v>54490.12617951138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-403.1261795113803</v>
      </c>
      <c r="O8372">
        <v>395.0636559211525</v>
      </c>
      <c r="P8372">
        <v>0</v>
      </c>
      <c r="Q8372">
        <v>101.3706930521353</v>
      </c>
      <c r="R8372">
        <v>0.895</v>
      </c>
      <c r="S8372">
        <v>54490.12617951138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387.1623828027359</v>
      </c>
      <c r="O8373">
        <v>-5.456968210637569E-12</v>
      </c>
      <c r="P8373">
        <v>88.71143768587396</v>
      </c>
      <c r="Q8373">
        <v>2.251768263449321</v>
      </c>
      <c r="R8373">
        <v>0.895</v>
      </c>
      <c r="S8373">
        <v>54490.12617951138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-40.47669771826347</v>
      </c>
      <c r="O8374">
        <v>39.66716376389286</v>
      </c>
      <c r="P8374">
        <v>0</v>
      </c>
      <c r="Q8374">
        <v>2.251768263449321</v>
      </c>
      <c r="R8374">
        <v>0.895</v>
      </c>
      <c r="S8374">
        <v>53815.47669771827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38.87382048861881</v>
      </c>
      <c r="O8375">
        <v>-3.637978807091713E-12</v>
      </c>
      <c r="P8375">
        <v>0</v>
      </c>
      <c r="Q8375">
        <v>2.251768263449321</v>
      </c>
      <c r="R8375">
        <v>0.895</v>
      </c>
      <c r="S8375">
        <v>54490.12617951138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-9.353062542148255E-13</v>
      </c>
      <c r="O8376">
        <v>-2.728484105318785E-12</v>
      </c>
      <c r="P8376">
        <v>0</v>
      </c>
      <c r="Q8376">
        <v>2.251768263449321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-1.818989403545856E-12</v>
      </c>
      <c r="P8377">
        <v>0</v>
      </c>
      <c r="Q8377">
        <v>2.251768263449321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-9.094947017729282E-13</v>
      </c>
      <c r="P8378">
        <v>-234.6368715083799</v>
      </c>
      <c r="Q8378">
        <v>212.2517682634498</v>
      </c>
      <c r="R8378">
        <v>0.895</v>
      </c>
      <c r="S8378">
        <v>60844.63687150838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-9.094947017729282E-13</v>
      </c>
      <c r="P8379">
        <v>-497.484057806201</v>
      </c>
      <c r="Q8379">
        <v>657.4999999999997</v>
      </c>
      <c r="R8379">
        <v>0.895</v>
      </c>
      <c r="S8379">
        <v>60085.4840578062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-40.81632653061781</v>
      </c>
      <c r="O8380">
        <v>40.00000000000455</v>
      </c>
      <c r="P8380">
        <v>-500.0000000000001</v>
      </c>
      <c r="Q8380">
        <v>1105</v>
      </c>
      <c r="R8380">
        <v>0.895</v>
      </c>
      <c r="S8380">
        <v>55149.81632653062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-2000</v>
      </c>
      <c r="O8381">
        <v>2000.000000000005</v>
      </c>
      <c r="P8381">
        <v>-500.0000000000001</v>
      </c>
      <c r="Q8381">
        <v>1552.5</v>
      </c>
      <c r="R8381">
        <v>0.895</v>
      </c>
      <c r="S8381">
        <v>60859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2000.000000000005</v>
      </c>
      <c r="P8382">
        <v>-500.0000000000001</v>
      </c>
      <c r="Q8382">
        <v>2000</v>
      </c>
      <c r="R8382">
        <v>0.895</v>
      </c>
      <c r="S8382">
        <v>59749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2000.000000000004</v>
      </c>
      <c r="P8383">
        <v>-5.223858248029235E-13</v>
      </c>
      <c r="Q8383">
        <v>2000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2000.000000000003</v>
      </c>
      <c r="P8384">
        <v>0</v>
      </c>
      <c r="Q8384">
        <v>2000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2000.000000000002</v>
      </c>
      <c r="P8385">
        <v>4.184441053127619E-13</v>
      </c>
      <c r="Q8385">
        <v>2000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1960.000000000004</v>
      </c>
      <c r="O8386">
        <v>-2.501110429875553E-12</v>
      </c>
      <c r="P8386">
        <v>999.4391611802</v>
      </c>
      <c r="Q8386">
        <v>854.6915560469245</v>
      </c>
      <c r="R8386">
        <v>0.8726375558103789</v>
      </c>
      <c r="S8386">
        <v>48297.56083881979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-6.960418636017306E-13</v>
      </c>
      <c r="O8387">
        <v>-2.046363078989089E-12</v>
      </c>
      <c r="P8387">
        <v>0</v>
      </c>
      <c r="Q8387">
        <v>854.6915560469245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-1.13686837721616E-12</v>
      </c>
      <c r="P8388">
        <v>0</v>
      </c>
      <c r="Q8388">
        <v>854.6915560469245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-2000</v>
      </c>
      <c r="O8389">
        <v>1959.999999999999</v>
      </c>
      <c r="P8389">
        <v>-500.0000000000001</v>
      </c>
      <c r="Q8389">
        <v>1302.191556046925</v>
      </c>
      <c r="R8389">
        <v>0.895</v>
      </c>
      <c r="S8389">
        <v>51948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-40.81632653061293</v>
      </c>
      <c r="O8390">
        <v>2000</v>
      </c>
      <c r="P8390">
        <v>-500.0000000000001</v>
      </c>
      <c r="Q8390">
        <v>1749.691556046925</v>
      </c>
      <c r="R8390">
        <v>0.895</v>
      </c>
      <c r="S8390">
        <v>49841.81632653061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-9.353062542148255E-13</v>
      </c>
      <c r="O8391">
        <v>2000.000000000001</v>
      </c>
      <c r="P8391">
        <v>-280.5161297353551</v>
      </c>
      <c r="Q8391">
        <v>2000.753492160068</v>
      </c>
      <c r="R8391">
        <v>0.895</v>
      </c>
      <c r="S8391">
        <v>49187.51612973536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2000.000000000001</v>
      </c>
      <c r="P8392">
        <v>0</v>
      </c>
      <c r="Q8392">
        <v>2000.753492160068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8.913048077374695E-13</v>
      </c>
      <c r="O8393">
        <v>2000</v>
      </c>
      <c r="P8393">
        <v>-5.245782732807642E-13</v>
      </c>
      <c r="Q8393">
        <v>2000.753492160068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1960.000000000001</v>
      </c>
      <c r="O8394">
        <v>-1.818989403545856E-12</v>
      </c>
      <c r="P8394">
        <v>999.4391611802002</v>
      </c>
      <c r="Q8394">
        <v>855.4450482069924</v>
      </c>
      <c r="R8394">
        <v>0.8726375558103789</v>
      </c>
      <c r="S8394">
        <v>47503.56083881979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-4.640279090678204E-13</v>
      </c>
      <c r="O8395">
        <v>-1.364242052659392E-12</v>
      </c>
      <c r="P8395">
        <v>500</v>
      </c>
      <c r="Q8395">
        <v>296.7858303298972</v>
      </c>
      <c r="R8395">
        <v>0.895</v>
      </c>
      <c r="S8395">
        <v>51635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-2000</v>
      </c>
      <c r="O8396">
        <v>1959.999999999998</v>
      </c>
      <c r="P8396">
        <v>-1000</v>
      </c>
      <c r="Q8396">
        <v>1169.410830329897</v>
      </c>
      <c r="R8396">
        <v>0.872625</v>
      </c>
      <c r="S8396">
        <v>55478.00000000001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-36.73418604157898</v>
      </c>
      <c r="O8397">
        <v>1995.999502320745</v>
      </c>
      <c r="P8397">
        <v>45.27394217873713</v>
      </c>
      <c r="Q8397">
        <v>1118.825420074325</v>
      </c>
      <c r="R8397">
        <v>0.895</v>
      </c>
      <c r="S8397">
        <v>57181.46024386283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1060.53975613716</v>
      </c>
      <c r="O8398">
        <v>913.8160776909899</v>
      </c>
      <c r="P8398">
        <v>500</v>
      </c>
      <c r="Q8398">
        <v>560.1662021972297</v>
      </c>
      <c r="R8398">
        <v>0.895</v>
      </c>
      <c r="S8398">
        <v>57181.46024386284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895.5397561371533</v>
      </c>
      <c r="O8399">
        <v>1.818989403545856E-11</v>
      </c>
      <c r="P8399">
        <v>500</v>
      </c>
      <c r="Q8399">
        <v>1.506984320134507</v>
      </c>
      <c r="R8399">
        <v>0.895</v>
      </c>
      <c r="S8399">
        <v>57181.46024386284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2.134528381711974E-11</v>
      </c>
      <c r="O8400">
        <v>-1.818989403545856E-12</v>
      </c>
      <c r="P8400">
        <v>0</v>
      </c>
      <c r="Q8400">
        <v>1.506984320134507</v>
      </c>
      <c r="R8400">
        <v>0.895</v>
      </c>
      <c r="S8400">
        <v>59047.99999999998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-9.280558181356409E-13</v>
      </c>
      <c r="O8401">
        <v>-9.094947017729282E-13</v>
      </c>
      <c r="P8401">
        <v>0</v>
      </c>
      <c r="Q8401">
        <v>1.506984320134507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-9.280558181356409E-13</v>
      </c>
      <c r="O8402">
        <v>0</v>
      </c>
      <c r="P8402">
        <v>-234.6368715083799</v>
      </c>
      <c r="Q8402">
        <v>211.5069843201345</v>
      </c>
      <c r="R8402">
        <v>0.895</v>
      </c>
      <c r="S8402">
        <v>57668.63687150838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-498.3162186367214</v>
      </c>
      <c r="Q8403">
        <v>657.5000000000002</v>
      </c>
      <c r="R8403">
        <v>0.895</v>
      </c>
      <c r="S8403">
        <v>52701.31621863672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-2000</v>
      </c>
      <c r="O8404">
        <v>1960</v>
      </c>
      <c r="P8404">
        <v>-500.0000000000001</v>
      </c>
      <c r="Q8404">
        <v>1105</v>
      </c>
      <c r="R8404">
        <v>0.895</v>
      </c>
      <c r="S8404">
        <v>55479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-40.81632653061503</v>
      </c>
      <c r="O8405">
        <v>2000.000000000003</v>
      </c>
      <c r="P8405">
        <v>-500.0000000000001</v>
      </c>
      <c r="Q8405">
        <v>1552.5</v>
      </c>
      <c r="R8405">
        <v>0.895</v>
      </c>
      <c r="S8405">
        <v>57575.81632653061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2000.000000000003</v>
      </c>
      <c r="P8406">
        <v>-500.0000000000001</v>
      </c>
      <c r="Q8406">
        <v>2000</v>
      </c>
      <c r="R8406">
        <v>0.895</v>
      </c>
      <c r="S8406">
        <v>57513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2000.000000000003</v>
      </c>
      <c r="P8407">
        <v>-5.223858248029235E-13</v>
      </c>
      <c r="Q8407">
        <v>2000.000000000001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2000.000000000002</v>
      </c>
      <c r="P8408">
        <v>0</v>
      </c>
      <c r="Q8408">
        <v>2000.000000000001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2000.000000000001</v>
      </c>
      <c r="P8409">
        <v>8.368882106255238E-13</v>
      </c>
      <c r="Q8409">
        <v>2000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1960.000000000003</v>
      </c>
      <c r="O8410">
        <v>-2.501110429875553E-12</v>
      </c>
      <c r="P8410">
        <v>999.4391611802</v>
      </c>
      <c r="Q8410">
        <v>854.6915560469245</v>
      </c>
      <c r="R8410">
        <v>0.8726375558103789</v>
      </c>
      <c r="S8410">
        <v>48719.56083881979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-6.960418636017306E-13</v>
      </c>
      <c r="O8411">
        <v>-1.818989403545856E-12</v>
      </c>
      <c r="P8411">
        <v>0</v>
      </c>
      <c r="Q8411">
        <v>854.6915560469245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854.6915560469245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-2000</v>
      </c>
      <c r="O8413">
        <v>1959.999999999999</v>
      </c>
      <c r="P8413">
        <v>-500.0000000000001</v>
      </c>
      <c r="Q8413">
        <v>1302.191556046925</v>
      </c>
      <c r="R8413">
        <v>0.895</v>
      </c>
      <c r="S8413">
        <v>53966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1959.999999999999</v>
      </c>
      <c r="P8414">
        <v>-280.5161297353552</v>
      </c>
      <c r="Q8414">
        <v>1553.253492160068</v>
      </c>
      <c r="R8414">
        <v>0.895</v>
      </c>
      <c r="S8414">
        <v>52384.51612973536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-40.81632653061293</v>
      </c>
      <c r="O8415">
        <v>2000</v>
      </c>
      <c r="P8415">
        <v>-500.0000000000001</v>
      </c>
      <c r="Q8415">
        <v>2000.753492160068</v>
      </c>
      <c r="R8415">
        <v>0.895</v>
      </c>
      <c r="S8415">
        <v>51807.81632653061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2000</v>
      </c>
      <c r="P8416">
        <v>0</v>
      </c>
      <c r="Q8416">
        <v>2000.753492160068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2000</v>
      </c>
      <c r="P8417">
        <v>0</v>
      </c>
      <c r="Q8417">
        <v>2000.753492160068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1960.000000000001</v>
      </c>
      <c r="O8418">
        <v>-1.364242052659392E-12</v>
      </c>
      <c r="P8418">
        <v>999.4391611802</v>
      </c>
      <c r="Q8418">
        <v>855.4450482069924</v>
      </c>
      <c r="R8418">
        <v>0.8726375558103789</v>
      </c>
      <c r="S8418">
        <v>47158.56083881979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-40.8163265306127</v>
      </c>
      <c r="O8419">
        <v>39.99999999999909</v>
      </c>
      <c r="P8419">
        <v>80.77425467873715</v>
      </c>
      <c r="Q8419">
        <v>765.1944843201354</v>
      </c>
      <c r="R8419">
        <v>0.895</v>
      </c>
      <c r="S8419">
        <v>51504.04207185187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-2000</v>
      </c>
      <c r="O8420">
        <v>1999.999999999999</v>
      </c>
      <c r="P8420">
        <v>-1000</v>
      </c>
      <c r="Q8420">
        <v>1637.819484320135</v>
      </c>
      <c r="R8420">
        <v>0.872625</v>
      </c>
      <c r="S8420">
        <v>55243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397.000208333333</v>
      </c>
      <c r="O8421">
        <v>1594.897746598639</v>
      </c>
      <c r="P8421">
        <v>464.4996874999998</v>
      </c>
      <c r="Q8421">
        <v>1118.825420074326</v>
      </c>
      <c r="R8421">
        <v>0.895</v>
      </c>
      <c r="S8421">
        <v>56028.50010416666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462.4998958333249</v>
      </c>
      <c r="O8422">
        <v>1122.95907738096</v>
      </c>
      <c r="P8422">
        <v>500</v>
      </c>
      <c r="Q8422">
        <v>560.1662021972306</v>
      </c>
      <c r="R8422">
        <v>0.895</v>
      </c>
      <c r="S8422">
        <v>56028.50010416668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1100.499895833343</v>
      </c>
      <c r="O8423">
        <v>-1.818989403545856E-12</v>
      </c>
      <c r="P8423">
        <v>500</v>
      </c>
      <c r="Q8423">
        <v>1.506984320135416</v>
      </c>
      <c r="R8423">
        <v>0.895</v>
      </c>
      <c r="S8423">
        <v>56028.50010416665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5.510331420180368E-12</v>
      </c>
      <c r="O8424">
        <v>-7.275957614183426E-12</v>
      </c>
      <c r="P8424">
        <v>-9.201683187314136E-13</v>
      </c>
      <c r="Q8424">
        <v>1.506984320136326</v>
      </c>
      <c r="R8424">
        <v>0.895</v>
      </c>
      <c r="S8424">
        <v>55925.99999999999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-5.456968210637569E-12</v>
      </c>
      <c r="P8425">
        <v>-9.201683187314136E-13</v>
      </c>
      <c r="Q8425">
        <v>1.506984320137235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-4.547473508864641E-12</v>
      </c>
      <c r="P8426">
        <v>-9.201683187314136E-13</v>
      </c>
      <c r="Q8426">
        <v>1.506984320138145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-4.547473508864641E-12</v>
      </c>
      <c r="P8427">
        <v>-232.9530901450966</v>
      </c>
      <c r="Q8427">
        <v>209.9999999999996</v>
      </c>
      <c r="R8427">
        <v>0.895</v>
      </c>
      <c r="S8427">
        <v>58104.9530901451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-4.547473508864641E-12</v>
      </c>
      <c r="P8428">
        <v>-500.0000000000001</v>
      </c>
      <c r="Q8428">
        <v>657.4999999999997</v>
      </c>
      <c r="R8428">
        <v>0.895</v>
      </c>
      <c r="S8428">
        <v>57731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-40.81632653061688</v>
      </c>
      <c r="O8429">
        <v>40</v>
      </c>
      <c r="P8429">
        <v>-500.0000000000001</v>
      </c>
      <c r="Q8429">
        <v>1105</v>
      </c>
      <c r="R8429">
        <v>0.895</v>
      </c>
      <c r="S8429">
        <v>58142.81632653061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-2000</v>
      </c>
      <c r="O8430">
        <v>2000</v>
      </c>
      <c r="P8430">
        <v>-500.0000000000001</v>
      </c>
      <c r="Q8430">
        <v>1552.5</v>
      </c>
      <c r="R8430">
        <v>0.895</v>
      </c>
      <c r="S8430">
        <v>59581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2000</v>
      </c>
      <c r="P8431">
        <v>-500.0000000000001</v>
      </c>
      <c r="Q8431">
        <v>2000</v>
      </c>
      <c r="R8431">
        <v>0.895</v>
      </c>
      <c r="S8431">
        <v>56571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2000</v>
      </c>
      <c r="P8432">
        <v>0</v>
      </c>
      <c r="Q8432">
        <v>2000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2000</v>
      </c>
      <c r="P8433">
        <v>0</v>
      </c>
      <c r="Q8433">
        <v>2000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2000</v>
      </c>
      <c r="P8434">
        <v>0</v>
      </c>
      <c r="Q8434">
        <v>2000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2000</v>
      </c>
      <c r="P8435">
        <v>0</v>
      </c>
      <c r="Q8435">
        <v>2000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2000</v>
      </c>
      <c r="P8436">
        <v>0</v>
      </c>
      <c r="Q8436">
        <v>2000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2000</v>
      </c>
      <c r="P8437">
        <v>0</v>
      </c>
      <c r="Q8437">
        <v>2000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2000</v>
      </c>
      <c r="P8438">
        <v>0</v>
      </c>
      <c r="Q8438">
        <v>2000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2000</v>
      </c>
      <c r="P8439">
        <v>290</v>
      </c>
      <c r="Q8439">
        <v>1675.977653631285</v>
      </c>
      <c r="R8439">
        <v>0.895</v>
      </c>
      <c r="S8439">
        <v>45179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2000</v>
      </c>
      <c r="P8440">
        <v>500.0000000000001</v>
      </c>
      <c r="Q8440">
        <v>1117.31843575419</v>
      </c>
      <c r="R8440">
        <v>0.895</v>
      </c>
      <c r="S8440">
        <v>45599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1960</v>
      </c>
      <c r="O8441">
        <v>0</v>
      </c>
      <c r="P8441">
        <v>500.0000000000001</v>
      </c>
      <c r="Q8441">
        <v>558.6592178770948</v>
      </c>
      <c r="R8441">
        <v>0.895</v>
      </c>
      <c r="S8441">
        <v>46347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500.0000000000001</v>
      </c>
      <c r="Q8442">
        <v>-2.273736754432321E-13</v>
      </c>
      <c r="R8442">
        <v>0.895</v>
      </c>
      <c r="S8442">
        <v>48600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-2.273736754432321E-13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-2.273736754432321E-13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-2.273736754432321E-13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-2.273736754432321E-13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-2.273736754432321E-13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-2.273736754432321E-13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-2.273736754432321E-13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-2.273736754432321E-13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-234.6368715083728</v>
      </c>
      <c r="Q8451">
        <v>209.9999999999937</v>
      </c>
      <c r="R8451">
        <v>0.895</v>
      </c>
      <c r="S8451">
        <v>52843.63687150837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-500.000000000001</v>
      </c>
      <c r="Q8452">
        <v>657.4999999999948</v>
      </c>
      <c r="R8452">
        <v>0.895</v>
      </c>
      <c r="S8452">
        <v>55039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-40.8163265306206</v>
      </c>
      <c r="O8453">
        <v>40.00000000000819</v>
      </c>
      <c r="P8453">
        <v>-500.000000000001</v>
      </c>
      <c r="Q8453">
        <v>1104.999999999996</v>
      </c>
      <c r="R8453">
        <v>0.895</v>
      </c>
      <c r="S8453">
        <v>55974.81632653062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-2000</v>
      </c>
      <c r="O8454">
        <v>2000.000000000008</v>
      </c>
      <c r="P8454">
        <v>-500.000000000001</v>
      </c>
      <c r="Q8454">
        <v>1552.499999999997</v>
      </c>
      <c r="R8454">
        <v>0.895</v>
      </c>
      <c r="S8454">
        <v>52879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2000.000000000008</v>
      </c>
      <c r="P8455">
        <v>-500.000000000001</v>
      </c>
      <c r="Q8455">
        <v>1999.999999999998</v>
      </c>
      <c r="R8455">
        <v>0.895</v>
      </c>
      <c r="S8455">
        <v>54895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2000.000000000008</v>
      </c>
      <c r="P8456">
        <v>-9.201683187314136E-13</v>
      </c>
      <c r="Q8456">
        <v>1999.999999999999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2000.000000000007</v>
      </c>
      <c r="P8457">
        <v>-9.201683187314136E-13</v>
      </c>
      <c r="Q8457">
        <v>2000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2000.000000000006</v>
      </c>
      <c r="P8458">
        <v>0</v>
      </c>
      <c r="Q8458">
        <v>2000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2000.000000000005</v>
      </c>
      <c r="P8459">
        <v>0</v>
      </c>
      <c r="Q8459">
        <v>2000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2000.000000000005</v>
      </c>
      <c r="P8460">
        <v>0</v>
      </c>
      <c r="Q8460">
        <v>2000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2000.000000000004</v>
      </c>
      <c r="P8461">
        <v>0</v>
      </c>
      <c r="Q8461">
        <v>2000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2000.000000000003</v>
      </c>
      <c r="P8462">
        <v>0</v>
      </c>
      <c r="Q8462">
        <v>2000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2000.000000000002</v>
      </c>
      <c r="P8463">
        <v>0</v>
      </c>
      <c r="Q8463">
        <v>2000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2000.000000000001</v>
      </c>
      <c r="P8464">
        <v>500.0000000000001</v>
      </c>
      <c r="Q8464">
        <v>1441.340782122905</v>
      </c>
      <c r="R8464">
        <v>0.895</v>
      </c>
      <c r="S8464">
        <v>47810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2000</v>
      </c>
      <c r="P8465">
        <v>500.0000000000001</v>
      </c>
      <c r="Q8465">
        <v>882.6815642458098</v>
      </c>
      <c r="R8465">
        <v>0.895</v>
      </c>
      <c r="S8465">
        <v>46959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1960.000000000007</v>
      </c>
      <c r="O8466">
        <v>-6.821210263296962E-12</v>
      </c>
      <c r="P8466">
        <v>500.0000000000001</v>
      </c>
      <c r="Q8466">
        <v>324.0223463687148</v>
      </c>
      <c r="R8466">
        <v>0.895</v>
      </c>
      <c r="S8466">
        <v>46266.99999999999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-6.821210263296962E-12</v>
      </c>
      <c r="P8467">
        <v>290</v>
      </c>
      <c r="Q8467">
        <v>-2.273736754432321E-13</v>
      </c>
      <c r="R8467">
        <v>0.895</v>
      </c>
      <c r="S8467">
        <v>47938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-6.821210263296962E-12</v>
      </c>
      <c r="P8468">
        <v>0</v>
      </c>
      <c r="Q8468">
        <v>-2.273736754432321E-13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-6.821210263296962E-12</v>
      </c>
      <c r="P8469">
        <v>0</v>
      </c>
      <c r="Q8469">
        <v>-2.273736754432321E-13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-6.821210263296962E-12</v>
      </c>
      <c r="P8470">
        <v>0</v>
      </c>
      <c r="Q8470">
        <v>-2.273736754432321E-13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-1.160069772669551E-12</v>
      </c>
      <c r="O8471">
        <v>-5.684341886080801E-12</v>
      </c>
      <c r="P8471">
        <v>0</v>
      </c>
      <c r="Q8471">
        <v>-2.273736754432321E-13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-4.774847184307873E-12</v>
      </c>
      <c r="P8472">
        <v>-9.201683187314136E-13</v>
      </c>
      <c r="Q8472">
        <v>9.094947017729282E-13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-3.865352482534945E-12</v>
      </c>
      <c r="P8473">
        <v>-9.201683187314136E-13</v>
      </c>
      <c r="Q8473">
        <v>2.046363078989089E-12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-1.160069772669551E-12</v>
      </c>
      <c r="O8474">
        <v>-2.728484105318785E-12</v>
      </c>
      <c r="P8474">
        <v>-9.201683187314136E-13</v>
      </c>
      <c r="Q8474">
        <v>3.183231456205249E-12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-2.728484105318785E-12</v>
      </c>
      <c r="P8475">
        <v>-500</v>
      </c>
      <c r="Q8475">
        <v>447.5000000000032</v>
      </c>
      <c r="R8475">
        <v>0.895</v>
      </c>
      <c r="S8475">
        <v>56007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-2.728484105318785E-12</v>
      </c>
      <c r="P8476">
        <v>-500.0000000000001</v>
      </c>
      <c r="Q8476">
        <v>895.0000000000032</v>
      </c>
      <c r="R8476">
        <v>0.895</v>
      </c>
      <c r="S8476">
        <v>53950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-2000</v>
      </c>
      <c r="O8477">
        <v>1959.999999999997</v>
      </c>
      <c r="P8477">
        <v>-500.0000000000001</v>
      </c>
      <c r="Q8477">
        <v>1342.500000000003</v>
      </c>
      <c r="R8477">
        <v>0.895</v>
      </c>
      <c r="S8477">
        <v>52050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-40.81632653061781</v>
      </c>
      <c r="O8478">
        <v>2000.000000000003</v>
      </c>
      <c r="P8478">
        <v>-500.0000000000001</v>
      </c>
      <c r="Q8478">
        <v>1790.000000000003</v>
      </c>
      <c r="R8478">
        <v>0.895</v>
      </c>
      <c r="S8478">
        <v>54234.81632653062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2000.000000000003</v>
      </c>
      <c r="P8479">
        <v>-234.636871508376</v>
      </c>
      <c r="Q8479">
        <v>2000</v>
      </c>
      <c r="R8479">
        <v>0.895</v>
      </c>
      <c r="S8479">
        <v>53413.63687150837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2000.000000000002</v>
      </c>
      <c r="P8480">
        <v>-5.223858248029235E-13</v>
      </c>
      <c r="Q8480">
        <v>2000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2000.000000000001</v>
      </c>
      <c r="P8481">
        <v>-5.223858248029235E-13</v>
      </c>
      <c r="Q8481">
        <v>2000.000000000001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1960.000000000003</v>
      </c>
      <c r="O8482">
        <v>-2.501110429875553E-12</v>
      </c>
      <c r="P8482">
        <v>999.4391611802004</v>
      </c>
      <c r="Q8482">
        <v>854.6915560469249</v>
      </c>
      <c r="R8482">
        <v>0.8726375558103788</v>
      </c>
      <c r="S8482">
        <v>40527.56083881979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-6.960418636017306E-13</v>
      </c>
      <c r="O8483">
        <v>-2.046363078989089E-12</v>
      </c>
      <c r="P8483">
        <v>0</v>
      </c>
      <c r="Q8483">
        <v>854.6915560469249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-1.13686837721616E-12</v>
      </c>
      <c r="P8484">
        <v>0</v>
      </c>
      <c r="Q8484">
        <v>854.6915560469249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-40.81632653061293</v>
      </c>
      <c r="O8485">
        <v>39.99999999999977</v>
      </c>
      <c r="P8485">
        <v>-500.0000000000001</v>
      </c>
      <c r="Q8485">
        <v>1302.191556046925</v>
      </c>
      <c r="R8485">
        <v>0.895</v>
      </c>
      <c r="S8485">
        <v>44828.81632653061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39.99999999999977</v>
      </c>
      <c r="P8486">
        <v>-280.5161297353546</v>
      </c>
      <c r="Q8486">
        <v>1553.253492160068</v>
      </c>
      <c r="R8486">
        <v>0.895</v>
      </c>
      <c r="S8486">
        <v>45269.51612973536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-2000</v>
      </c>
      <c r="O8487">
        <v>2000</v>
      </c>
      <c r="P8487">
        <v>-500.0000000000001</v>
      </c>
      <c r="Q8487">
        <v>2000.753492160068</v>
      </c>
      <c r="R8487">
        <v>0.895</v>
      </c>
      <c r="S8487">
        <v>46916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2000</v>
      </c>
      <c r="P8488">
        <v>0</v>
      </c>
      <c r="Q8488">
        <v>2000.753492160068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2000</v>
      </c>
      <c r="P8489">
        <v>0</v>
      </c>
      <c r="Q8489">
        <v>2000.753492160068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1960.000000000001</v>
      </c>
      <c r="O8490">
        <v>-1.364242052659392E-12</v>
      </c>
      <c r="P8490">
        <v>999.4391611802</v>
      </c>
      <c r="Q8490">
        <v>855.4450482069924</v>
      </c>
      <c r="R8490">
        <v>0.8726375558103789</v>
      </c>
      <c r="S8490">
        <v>43081.56083881979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-4.547473508864641E-13</v>
      </c>
      <c r="P8491">
        <v>666.7849730182201</v>
      </c>
      <c r="Q8491">
        <v>100.9983010804785</v>
      </c>
      <c r="R8491">
        <v>0.8838065450713729</v>
      </c>
      <c r="S8491">
        <v>47364.21502698178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-885.8419761423381</v>
      </c>
      <c r="O8492">
        <v>868.1251366194911</v>
      </c>
      <c r="P8492">
        <v>0</v>
      </c>
      <c r="Q8492">
        <v>100.9983010804785</v>
      </c>
      <c r="R8492">
        <v>0.895</v>
      </c>
      <c r="S8492">
        <v>48620.84197614234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144.1580238576618</v>
      </c>
      <c r="O8493">
        <v>721.0251122749378</v>
      </c>
      <c r="P8493">
        <v>0</v>
      </c>
      <c r="Q8493">
        <v>100.9983010804785</v>
      </c>
      <c r="R8493">
        <v>0.895</v>
      </c>
      <c r="S8493">
        <v>48620.84197614234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498.1580238576618</v>
      </c>
      <c r="O8494">
        <v>212.7005981344673</v>
      </c>
      <c r="P8494">
        <v>0</v>
      </c>
      <c r="Q8494">
        <v>100.9983010804785</v>
      </c>
      <c r="R8494">
        <v>0.895</v>
      </c>
      <c r="S8494">
        <v>48620.84197614234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208.4465861717883</v>
      </c>
      <c r="O8495">
        <v>-1.091393642127514E-11</v>
      </c>
      <c r="P8495">
        <v>88.71143768587392</v>
      </c>
      <c r="Q8495">
        <v>1.879376291792596</v>
      </c>
      <c r="R8495">
        <v>0.895</v>
      </c>
      <c r="S8495">
        <v>48620.84197614234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-9.570575624523797E-13</v>
      </c>
      <c r="O8496">
        <v>-1.000444171950221E-11</v>
      </c>
      <c r="P8496">
        <v>-9.201683187314136E-13</v>
      </c>
      <c r="Q8496">
        <v>1.879376291793506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-9.280558181356409E-13</v>
      </c>
      <c r="O8497">
        <v>-9.094947017729282E-12</v>
      </c>
      <c r="P8497">
        <v>-9.201683187314136E-13</v>
      </c>
      <c r="Q8497">
        <v>1.879376291794415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-8.185452315956354E-12</v>
      </c>
      <c r="P8498">
        <v>-9.201683187314136E-13</v>
      </c>
      <c r="Q8498">
        <v>1.879376291795325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-8.185452315956354E-12</v>
      </c>
      <c r="P8499">
        <v>-232.5370097298371</v>
      </c>
      <c r="Q8499">
        <v>209.9999999999995</v>
      </c>
      <c r="R8499">
        <v>0.895</v>
      </c>
      <c r="S8499">
        <v>49751.53700972984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-8.185452315956354E-12</v>
      </c>
      <c r="P8500">
        <v>-500.0000000000001</v>
      </c>
      <c r="Q8500">
        <v>657.4999999999995</v>
      </c>
      <c r="R8500">
        <v>0.895</v>
      </c>
      <c r="S8500">
        <v>49062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-40.81632653062338</v>
      </c>
      <c r="O8501">
        <v>40.00000000000272</v>
      </c>
      <c r="P8501">
        <v>-500.0000000000001</v>
      </c>
      <c r="Q8501">
        <v>1105</v>
      </c>
      <c r="R8501">
        <v>0.895</v>
      </c>
      <c r="S8501">
        <v>49574.81632653062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-2000</v>
      </c>
      <c r="O8502">
        <v>2000.000000000003</v>
      </c>
      <c r="P8502">
        <v>-500.0000000000001</v>
      </c>
      <c r="Q8502">
        <v>1552.5</v>
      </c>
      <c r="R8502">
        <v>0.895</v>
      </c>
      <c r="S8502">
        <v>55871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2000.000000000003</v>
      </c>
      <c r="P8503">
        <v>-500.0000000000001</v>
      </c>
      <c r="Q8503">
        <v>2000</v>
      </c>
      <c r="R8503">
        <v>0.895</v>
      </c>
      <c r="S8503">
        <v>54806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2000.000000000002</v>
      </c>
      <c r="P8504">
        <v>-5.223858248029235E-13</v>
      </c>
      <c r="Q8504">
        <v>2000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2000.000000000001</v>
      </c>
      <c r="P8505">
        <v>-5.223858248029235E-13</v>
      </c>
      <c r="Q8505">
        <v>2000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1960.000000000003</v>
      </c>
      <c r="O8506">
        <v>-2.501110429875553E-12</v>
      </c>
      <c r="P8506">
        <v>999.4391611802004</v>
      </c>
      <c r="Q8506">
        <v>854.6915560469247</v>
      </c>
      <c r="R8506">
        <v>0.8726375558103788</v>
      </c>
      <c r="S8506">
        <v>44725.56083881979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-6.960418636017306E-13</v>
      </c>
      <c r="O8507">
        <v>-1.818989403545856E-12</v>
      </c>
      <c r="P8507">
        <v>0</v>
      </c>
      <c r="Q8507">
        <v>854.6915560469247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-9.280558181356409E-13</v>
      </c>
      <c r="O8508">
        <v>-9.094947017729282E-13</v>
      </c>
      <c r="P8508">
        <v>-280.5161297353545</v>
      </c>
      <c r="Q8508">
        <v>1105.753492160067</v>
      </c>
      <c r="R8508">
        <v>0.895</v>
      </c>
      <c r="S8508">
        <v>47298.51612973536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-939.7269304117644</v>
      </c>
      <c r="O8509">
        <v>920.9323918035282</v>
      </c>
      <c r="P8509">
        <v>-500.0000000000001</v>
      </c>
      <c r="Q8509">
        <v>1553.253492160067</v>
      </c>
      <c r="R8509">
        <v>0.895</v>
      </c>
      <c r="S8509">
        <v>48329.72693041177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-1101.089396118848</v>
      </c>
      <c r="O8510">
        <v>1999.999999999999</v>
      </c>
      <c r="P8510">
        <v>-500.0000000000001</v>
      </c>
      <c r="Q8510">
        <v>2000.753492160067</v>
      </c>
      <c r="R8510">
        <v>0.895</v>
      </c>
      <c r="S8510">
        <v>47291.08939611885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-2.320139545339102E-13</v>
      </c>
      <c r="O8511">
        <v>2000</v>
      </c>
      <c r="P8511">
        <v>0</v>
      </c>
      <c r="Q8511">
        <v>2000.753492160067</v>
      </c>
      <c r="R8511">
        <v>0.895</v>
      </c>
      <c r="S8511">
        <v>46309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2000</v>
      </c>
      <c r="P8512">
        <v>0</v>
      </c>
      <c r="Q8512">
        <v>2000.753492160067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2000</v>
      </c>
      <c r="P8513">
        <v>0</v>
      </c>
      <c r="Q8513">
        <v>2000.753492160067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1960.000000000017</v>
      </c>
      <c r="O8514">
        <v>-1.728039933368564E-11</v>
      </c>
      <c r="P8514">
        <v>999.4391611802</v>
      </c>
      <c r="Q8514">
        <v>855.4450482069915</v>
      </c>
      <c r="R8514">
        <v>0.8726375558103789</v>
      </c>
      <c r="S8514">
        <v>44380.56083881978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-1.637090463191271E-11</v>
      </c>
      <c r="P8515">
        <v>666.7849730182201</v>
      </c>
      <c r="Q8515">
        <v>100.9983010804776</v>
      </c>
      <c r="R8515">
        <v>0.8838065450713729</v>
      </c>
      <c r="S8515">
        <v>47168.21502698178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-237.7269304117661</v>
      </c>
      <c r="O8516">
        <v>232.9723918035147</v>
      </c>
      <c r="P8516">
        <v>0</v>
      </c>
      <c r="Q8516">
        <v>100.9983010804776</v>
      </c>
      <c r="R8516">
        <v>0.895</v>
      </c>
      <c r="S8516">
        <v>48329.72693041177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-129.7269304117634</v>
      </c>
      <c r="O8517">
        <v>360.1047836070425</v>
      </c>
      <c r="P8517">
        <v>-9.240302566592294E-13</v>
      </c>
      <c r="Q8517">
        <v>100.9983010804785</v>
      </c>
      <c r="R8517">
        <v>0.895</v>
      </c>
      <c r="S8517">
        <v>48329.72693041177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-102.7269304117671</v>
      </c>
      <c r="O8518">
        <v>460.7771754105747</v>
      </c>
      <c r="P8518">
        <v>-9.240302566592294E-13</v>
      </c>
      <c r="Q8518">
        <v>100.9983010804795</v>
      </c>
      <c r="R8518">
        <v>0.895</v>
      </c>
      <c r="S8518">
        <v>48329.72693041177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451.5616319023571</v>
      </c>
      <c r="O8519">
        <v>5.456968210637569E-12</v>
      </c>
      <c r="P8519">
        <v>88.71143768587574</v>
      </c>
      <c r="Q8519">
        <v>1.879376291791687</v>
      </c>
      <c r="R8519">
        <v>0.895</v>
      </c>
      <c r="S8519">
        <v>48329.72693041177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1.925715822631455E-11</v>
      </c>
      <c r="O8520">
        <v>-1.364242052659392E-11</v>
      </c>
      <c r="P8520">
        <v>-9.201683187314136E-13</v>
      </c>
      <c r="Q8520">
        <v>1.879376291792596</v>
      </c>
      <c r="R8520">
        <v>0.895</v>
      </c>
      <c r="S8520">
        <v>53906.99999999998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-9.280558181356409E-13</v>
      </c>
      <c r="O8521">
        <v>-1.2732925824821E-11</v>
      </c>
      <c r="P8521">
        <v>-9.201683187314136E-13</v>
      </c>
      <c r="Q8521">
        <v>1.879376291793506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-1.160069772669551E-12</v>
      </c>
      <c r="O8522">
        <v>-1.182343112304807E-11</v>
      </c>
      <c r="P8522">
        <v>-9.201683187314136E-13</v>
      </c>
      <c r="Q8522">
        <v>1.879376291794415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-1.182343112304807E-11</v>
      </c>
      <c r="P8523">
        <v>-500</v>
      </c>
      <c r="Q8523">
        <v>449.3793762917944</v>
      </c>
      <c r="R8523">
        <v>0.895</v>
      </c>
      <c r="S8523">
        <v>54708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-40.81632653062709</v>
      </c>
      <c r="O8524">
        <v>40.00000000000273</v>
      </c>
      <c r="P8524">
        <v>-500.0000000000001</v>
      </c>
      <c r="Q8524">
        <v>896.8793762917944</v>
      </c>
      <c r="R8524">
        <v>0.895</v>
      </c>
      <c r="S8524">
        <v>54044.81632653063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40.00000000000273</v>
      </c>
      <c r="P8525">
        <v>-500.0000000000001</v>
      </c>
      <c r="Q8525">
        <v>1344.379376291794</v>
      </c>
      <c r="R8525">
        <v>0.895</v>
      </c>
      <c r="S8525">
        <v>52189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-2000</v>
      </c>
      <c r="O8526">
        <v>2000.000000000003</v>
      </c>
      <c r="P8526">
        <v>-500.0000000000001</v>
      </c>
      <c r="Q8526">
        <v>1791.879376291794</v>
      </c>
      <c r="R8526">
        <v>0.895</v>
      </c>
      <c r="S8526">
        <v>57215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2000.000000000003</v>
      </c>
      <c r="P8527">
        <v>-232.5370097298384</v>
      </c>
      <c r="Q8527">
        <v>2000</v>
      </c>
      <c r="R8527">
        <v>0.895</v>
      </c>
      <c r="S8527">
        <v>55092.53700972984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2000.000000000002</v>
      </c>
      <c r="P8528">
        <v>-5.223858248029235E-13</v>
      </c>
      <c r="Q8528">
        <v>2000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2000.000000000001</v>
      </c>
      <c r="P8529">
        <v>0</v>
      </c>
      <c r="Q8529">
        <v>2000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1960.000000000003</v>
      </c>
      <c r="O8530">
        <v>-2.501110429875553E-12</v>
      </c>
      <c r="P8530">
        <v>999.4391611802002</v>
      </c>
      <c r="Q8530">
        <v>854.6915560469247</v>
      </c>
      <c r="R8530">
        <v>0.8726375558103789</v>
      </c>
      <c r="S8530">
        <v>45272.56083881979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-6.960418636017306E-13</v>
      </c>
      <c r="O8531">
        <v>-1.818989403545856E-12</v>
      </c>
      <c r="P8531">
        <v>0</v>
      </c>
      <c r="Q8531">
        <v>854.6915560469247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-9.094947017729282E-13</v>
      </c>
      <c r="P8532">
        <v>0</v>
      </c>
      <c r="Q8532">
        <v>854.6915560469247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-2000</v>
      </c>
      <c r="O8533">
        <v>1959.999999999999</v>
      </c>
      <c r="P8533">
        <v>-500.0000000000001</v>
      </c>
      <c r="Q8533">
        <v>1302.191556046925</v>
      </c>
      <c r="R8533">
        <v>0.895</v>
      </c>
      <c r="S8533">
        <v>49430.99999999999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1959.999999999999</v>
      </c>
      <c r="P8534">
        <v>-280.5161297353552</v>
      </c>
      <c r="Q8534">
        <v>1553.253492160068</v>
      </c>
      <c r="R8534">
        <v>0.895</v>
      </c>
      <c r="S8534">
        <v>46727.51612973536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-40.81632653061293</v>
      </c>
      <c r="O8535">
        <v>1999.999999999999</v>
      </c>
      <c r="P8535">
        <v>-500.0000000000001</v>
      </c>
      <c r="Q8535">
        <v>2000.753492160068</v>
      </c>
      <c r="R8535">
        <v>0.895</v>
      </c>
      <c r="S8535">
        <v>48221.81632653061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1999.999999999999</v>
      </c>
      <c r="P8536">
        <v>0</v>
      </c>
      <c r="Q8536">
        <v>2000.753492160068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1999.999999999999</v>
      </c>
      <c r="P8537">
        <v>0</v>
      </c>
      <c r="Q8537">
        <v>2000.753492160068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1960.000000000001</v>
      </c>
      <c r="O8538">
        <v>-1.818989403545856E-12</v>
      </c>
      <c r="P8538">
        <v>999.4391611802</v>
      </c>
      <c r="Q8538">
        <v>855.4450482069929</v>
      </c>
      <c r="R8538">
        <v>0.8726375558103789</v>
      </c>
      <c r="S8538">
        <v>46190.56083881979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666.7849730182201</v>
      </c>
      <c r="Q8539">
        <v>100.998301080479</v>
      </c>
      <c r="R8539">
        <v>0.8838065450713729</v>
      </c>
      <c r="S8539">
        <v>48760.21502698178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-40.8163265306127</v>
      </c>
      <c r="O8540">
        <v>39.99999999999909</v>
      </c>
      <c r="P8540">
        <v>-1000</v>
      </c>
      <c r="Q8540">
        <v>973.623301080479</v>
      </c>
      <c r="R8540">
        <v>0.872625</v>
      </c>
      <c r="S8540">
        <v>50586.81632653061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-2000</v>
      </c>
      <c r="O8541">
        <v>1999.999999999999</v>
      </c>
      <c r="P8541">
        <v>-897.2624283495161</v>
      </c>
      <c r="Q8541">
        <v>1758.895680784655</v>
      </c>
      <c r="R8541">
        <v>0.8751869630255867</v>
      </c>
      <c r="S8541">
        <v>52626.26242834951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710.6509981618791</v>
      </c>
      <c r="O8542">
        <v>1274.845920242979</v>
      </c>
      <c r="P8542">
        <v>920.800558285652</v>
      </c>
      <c r="Q8542">
        <v>706.0101088743013</v>
      </c>
      <c r="R8542">
        <v>0.874549507421735</v>
      </c>
      <c r="S8542">
        <v>53334.54844355246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1249.349001838138</v>
      </c>
      <c r="O8543">
        <v>-1.909938873723149E-11</v>
      </c>
      <c r="P8543">
        <v>623.1025546094038</v>
      </c>
      <c r="Q8543">
        <v>2.860287102892471</v>
      </c>
      <c r="R8543">
        <v>0.886159016636958</v>
      </c>
      <c r="S8543">
        <v>53334.54844355246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-6.960418636017307E-13</v>
      </c>
      <c r="O8544">
        <v>-1.818989403545856E-11</v>
      </c>
      <c r="P8544">
        <v>0</v>
      </c>
      <c r="Q8544">
        <v>2.860287102892471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-9.280558181356409E-13</v>
      </c>
      <c r="O8545">
        <v>-1.728039933368564E-11</v>
      </c>
      <c r="P8545">
        <v>0</v>
      </c>
      <c r="Q8545">
        <v>2.860287102892471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-1.637090463191271E-11</v>
      </c>
      <c r="P8546">
        <v>0</v>
      </c>
      <c r="Q8546">
        <v>2.860287102892471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-1.637090463191271E-11</v>
      </c>
      <c r="P8547">
        <v>-500</v>
      </c>
      <c r="Q8547">
        <v>450.3602871028925</v>
      </c>
      <c r="R8547">
        <v>0.895</v>
      </c>
      <c r="S8547">
        <v>56559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-1.637090463191271E-11</v>
      </c>
      <c r="P8548">
        <v>-500.0000000000001</v>
      </c>
      <c r="Q8548">
        <v>897.8602871028925</v>
      </c>
      <c r="R8548">
        <v>0.895</v>
      </c>
      <c r="S8548">
        <v>56753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-2000</v>
      </c>
      <c r="O8549">
        <v>1959.999999999984</v>
      </c>
      <c r="P8549">
        <v>-500.0000000000001</v>
      </c>
      <c r="Q8549">
        <v>1345.360287102892</v>
      </c>
      <c r="R8549">
        <v>0.895</v>
      </c>
      <c r="S8549">
        <v>55109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-40.81632653063266</v>
      </c>
      <c r="O8550">
        <v>2000.000000000004</v>
      </c>
      <c r="P8550">
        <v>-500.0000000000001</v>
      </c>
      <c r="Q8550">
        <v>1792.860287102892</v>
      </c>
      <c r="R8550">
        <v>0.895</v>
      </c>
      <c r="S8550">
        <v>53909.81632653064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2000.000000000004</v>
      </c>
      <c r="P8551">
        <v>-231.4410199967683</v>
      </c>
      <c r="Q8551">
        <v>2000</v>
      </c>
      <c r="R8551">
        <v>0.895</v>
      </c>
      <c r="S8551">
        <v>56463.44101999677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2000.000000000003</v>
      </c>
      <c r="P8552">
        <v>0</v>
      </c>
      <c r="Q8552">
        <v>2000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2000.000000000002</v>
      </c>
      <c r="P8553">
        <v>2.092220526563809E-13</v>
      </c>
      <c r="Q8553">
        <v>2000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8.982681265479182E-13</v>
      </c>
      <c r="O8554">
        <v>2000.000000000001</v>
      </c>
      <c r="P8554">
        <v>0</v>
      </c>
      <c r="Q8554">
        <v>2000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1960.000000000003</v>
      </c>
      <c r="O8555">
        <v>-1.818989403545856E-12</v>
      </c>
      <c r="P8555">
        <v>999.4391611802</v>
      </c>
      <c r="Q8555">
        <v>854.6915560469245</v>
      </c>
      <c r="R8555">
        <v>0.8726375558103789</v>
      </c>
      <c r="S8555">
        <v>47299.56083881979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854.6915560469245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-2000</v>
      </c>
      <c r="O8557">
        <v>1959.999999999999</v>
      </c>
      <c r="P8557">
        <v>-500.0000000000001</v>
      </c>
      <c r="Q8557">
        <v>1302.191556046924</v>
      </c>
      <c r="R8557">
        <v>0.895</v>
      </c>
      <c r="S8557">
        <v>51616.99999999999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1959.999999999999</v>
      </c>
      <c r="P8558">
        <v>-280.5161297353552</v>
      </c>
      <c r="Q8558">
        <v>1553.253492160067</v>
      </c>
      <c r="R8558">
        <v>0.895</v>
      </c>
      <c r="S8558">
        <v>46642.51612973536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-40.81632653061293</v>
      </c>
      <c r="O8559">
        <v>2000</v>
      </c>
      <c r="P8559">
        <v>-500.0000000000001</v>
      </c>
      <c r="Q8559">
        <v>2000.753492160067</v>
      </c>
      <c r="R8559">
        <v>0.895</v>
      </c>
      <c r="S8559">
        <v>49431.81632653061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2000</v>
      </c>
      <c r="P8560">
        <v>0</v>
      </c>
      <c r="Q8560">
        <v>2000.753492160067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2000</v>
      </c>
      <c r="P8561">
        <v>0</v>
      </c>
      <c r="Q8561">
        <v>2000.753492160067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1960.000000000001</v>
      </c>
      <c r="O8562">
        <v>-9.094947017729282E-13</v>
      </c>
      <c r="P8562">
        <v>999.4391611802</v>
      </c>
      <c r="Q8562">
        <v>855.4450482069924</v>
      </c>
      <c r="R8562">
        <v>0.8726375558103789</v>
      </c>
      <c r="S8562">
        <v>45288.56083881979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-4.640279090678204E-13</v>
      </c>
      <c r="O8563">
        <v>-4.547473508864641E-13</v>
      </c>
      <c r="P8563">
        <v>666.7849730182201</v>
      </c>
      <c r="Q8563">
        <v>100.9983010804785</v>
      </c>
      <c r="R8563">
        <v>0.8838065450713729</v>
      </c>
      <c r="S8563">
        <v>49598.21502698178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-1452.530311327657</v>
      </c>
      <c r="O8564">
        <v>1423.479705101103</v>
      </c>
      <c r="P8564">
        <v>-1000</v>
      </c>
      <c r="Q8564">
        <v>973.6233010804785</v>
      </c>
      <c r="R8564">
        <v>0.872625</v>
      </c>
      <c r="S8564">
        <v>51466.53031132765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-588.2860152029566</v>
      </c>
      <c r="O8565">
        <v>2000</v>
      </c>
      <c r="P8565">
        <v>-897.2624283495164</v>
      </c>
      <c r="Q8565">
        <v>1758.895680784655</v>
      </c>
      <c r="R8565">
        <v>0.8751869630255866</v>
      </c>
      <c r="S8565">
        <v>54705.54844355247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990.6509981618665</v>
      </c>
      <c r="O8566">
        <v>989.1316345287078</v>
      </c>
      <c r="P8566">
        <v>920.8005582856521</v>
      </c>
      <c r="Q8566">
        <v>706.0101088743004</v>
      </c>
      <c r="R8566">
        <v>0.874549507421735</v>
      </c>
      <c r="S8566">
        <v>54705.54844355247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969.3490018381228</v>
      </c>
      <c r="O8567">
        <v>1.091393642127514E-11</v>
      </c>
      <c r="P8567">
        <v>623.102554609404</v>
      </c>
      <c r="Q8567">
        <v>2.860287102891562</v>
      </c>
      <c r="R8567">
        <v>0.8861590166369577</v>
      </c>
      <c r="S8567">
        <v>54705.54844355247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1.415285122656852E-11</v>
      </c>
      <c r="O8568">
        <v>-3.637978807091713E-12</v>
      </c>
      <c r="P8568">
        <v>0</v>
      </c>
      <c r="Q8568">
        <v>2.860287102891562</v>
      </c>
      <c r="R8568">
        <v>0.895</v>
      </c>
      <c r="S8568">
        <v>56376.99999999999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-1.392083727203461E-12</v>
      </c>
      <c r="O8569">
        <v>-1.818989403545856E-12</v>
      </c>
      <c r="P8569">
        <v>0</v>
      </c>
      <c r="Q8569">
        <v>2.860287102891562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-9.094947017729282E-13</v>
      </c>
      <c r="P8570">
        <v>0</v>
      </c>
      <c r="Q8570">
        <v>2.860287102891562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-9.094947017729282E-13</v>
      </c>
      <c r="P8571">
        <v>-500</v>
      </c>
      <c r="Q8571">
        <v>450.3602871028916</v>
      </c>
      <c r="R8571">
        <v>0.895</v>
      </c>
      <c r="S8571">
        <v>55790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-2000</v>
      </c>
      <c r="O8572">
        <v>1959.999999999999</v>
      </c>
      <c r="P8572">
        <v>-500.0000000000001</v>
      </c>
      <c r="Q8572">
        <v>897.8602871028916</v>
      </c>
      <c r="R8572">
        <v>0.895</v>
      </c>
      <c r="S8572">
        <v>57894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-40.81632653061688</v>
      </c>
      <c r="O8573">
        <v>2000.000000000004</v>
      </c>
      <c r="P8573">
        <v>-500.0000000000001</v>
      </c>
      <c r="Q8573">
        <v>1345.360287102892</v>
      </c>
      <c r="R8573">
        <v>0.895</v>
      </c>
      <c r="S8573">
        <v>56798.81632653061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2000.000000000004</v>
      </c>
      <c r="P8574">
        <v>-500.0000000000001</v>
      </c>
      <c r="Q8574">
        <v>1792.860287102892</v>
      </c>
      <c r="R8574">
        <v>0.895</v>
      </c>
      <c r="S8574">
        <v>56937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2000.000000000004</v>
      </c>
      <c r="P8575">
        <v>-231.4410199967693</v>
      </c>
      <c r="Q8575">
        <v>2000</v>
      </c>
      <c r="R8575">
        <v>0.895</v>
      </c>
      <c r="S8575">
        <v>55151.44101999677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2000.000000000003</v>
      </c>
      <c r="P8576">
        <v>0</v>
      </c>
      <c r="Q8576">
        <v>2000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2000.000000000002</v>
      </c>
      <c r="P8577">
        <v>2.092220526563809E-13</v>
      </c>
      <c r="Q8577">
        <v>2000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8.982681265479182E-13</v>
      </c>
      <c r="O8578">
        <v>2000.000000000001</v>
      </c>
      <c r="P8578">
        <v>0</v>
      </c>
      <c r="Q8578">
        <v>2000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1960.000000000003</v>
      </c>
      <c r="O8579">
        <v>-1.818989403545856E-12</v>
      </c>
      <c r="P8579">
        <v>999.4391611802</v>
      </c>
      <c r="Q8579">
        <v>854.6915560469245</v>
      </c>
      <c r="R8579">
        <v>0.8726375558103789</v>
      </c>
      <c r="S8579">
        <v>46852.56083881979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854.6915560469245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-2000</v>
      </c>
      <c r="O8581">
        <v>1959.999999999999</v>
      </c>
      <c r="P8581">
        <v>-500.0000000000001</v>
      </c>
      <c r="Q8581">
        <v>1302.191556046924</v>
      </c>
      <c r="R8581">
        <v>0.895</v>
      </c>
      <c r="S8581">
        <v>50093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1959.999999999999</v>
      </c>
      <c r="P8582">
        <v>-280.5161297353552</v>
      </c>
      <c r="Q8582">
        <v>1553.253492160067</v>
      </c>
      <c r="R8582">
        <v>0.895</v>
      </c>
      <c r="S8582">
        <v>48445.51612973536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-40.81632653061293</v>
      </c>
      <c r="O8583">
        <v>2000</v>
      </c>
      <c r="P8583">
        <v>-500.0000000000001</v>
      </c>
      <c r="Q8583">
        <v>2000.753492160067</v>
      </c>
      <c r="R8583">
        <v>0.895</v>
      </c>
      <c r="S8583">
        <v>48531.81632653061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2000</v>
      </c>
      <c r="P8584">
        <v>0</v>
      </c>
      <c r="Q8584">
        <v>2000.753492160067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2000</v>
      </c>
      <c r="P8585">
        <v>0</v>
      </c>
      <c r="Q8585">
        <v>2000.753492160067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1960.000000000001</v>
      </c>
      <c r="O8586">
        <v>-1.364242052659392E-12</v>
      </c>
      <c r="P8586">
        <v>999.4391611802</v>
      </c>
      <c r="Q8586">
        <v>855.4450482069924</v>
      </c>
      <c r="R8586">
        <v>0.8726375558103789</v>
      </c>
      <c r="S8586">
        <v>45012.56083881979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-4.547473508864641E-13</v>
      </c>
      <c r="P8587">
        <v>543.0102450698001</v>
      </c>
      <c r="Q8587">
        <v>246.3173297996809</v>
      </c>
      <c r="R8587">
        <v>0.8914554840643455</v>
      </c>
      <c r="S8587">
        <v>49331.9897549302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-2000</v>
      </c>
      <c r="O8588">
        <v>1959.999999999999</v>
      </c>
      <c r="P8588">
        <v>-1000</v>
      </c>
      <c r="Q8588">
        <v>1118.942329799681</v>
      </c>
      <c r="R8588">
        <v>0.872625</v>
      </c>
      <c r="S8588">
        <v>51846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664.4000000000051</v>
      </c>
      <c r="O8589">
        <v>1282.040816326525</v>
      </c>
      <c r="P8589">
        <v>500</v>
      </c>
      <c r="Q8589">
        <v>560.2831119225857</v>
      </c>
      <c r="R8589">
        <v>0.895</v>
      </c>
      <c r="S8589">
        <v>53141.6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1256.399999999994</v>
      </c>
      <c r="O8590">
        <v>0</v>
      </c>
      <c r="P8590">
        <v>500</v>
      </c>
      <c r="Q8590">
        <v>1.623894045490488</v>
      </c>
      <c r="R8590">
        <v>0.895</v>
      </c>
      <c r="S8590">
        <v>53141.60000000001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9.744586090424229E-12</v>
      </c>
      <c r="O8591">
        <v>-9.094947017729282E-12</v>
      </c>
      <c r="P8591">
        <v>-9.201683187314132E-13</v>
      </c>
      <c r="Q8591">
        <v>1.623894045491397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-1.85611163627128E-12</v>
      </c>
      <c r="O8592">
        <v>-7.275957614183426E-12</v>
      </c>
      <c r="P8592">
        <v>-9.201683187314136E-13</v>
      </c>
      <c r="Q8592">
        <v>1.623894045492307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-7.275957614183426E-12</v>
      </c>
      <c r="P8593">
        <v>-9.201683187314136E-13</v>
      </c>
      <c r="Q8593">
        <v>1.623894045493216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-6.366462912410498E-12</v>
      </c>
      <c r="P8594">
        <v>-234.6368715083727</v>
      </c>
      <c r="Q8594">
        <v>211.6238940454868</v>
      </c>
      <c r="R8594">
        <v>0.895</v>
      </c>
      <c r="S8594">
        <v>52513.63687150837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-6.366462912410498E-12</v>
      </c>
      <c r="P8595">
        <v>0</v>
      </c>
      <c r="Q8595">
        <v>211.6238940454868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-6.366462912410498E-12</v>
      </c>
      <c r="P8596">
        <v>-500.0000000000001</v>
      </c>
      <c r="Q8596">
        <v>659.1238940454868</v>
      </c>
      <c r="R8596">
        <v>0.895</v>
      </c>
      <c r="S8596">
        <v>54215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-40.81632653061875</v>
      </c>
      <c r="O8597">
        <v>40</v>
      </c>
      <c r="P8597">
        <v>-500.0000000000001</v>
      </c>
      <c r="Q8597">
        <v>1106.623894045487</v>
      </c>
      <c r="R8597">
        <v>0.895</v>
      </c>
      <c r="S8597">
        <v>49907.81632653062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-2000</v>
      </c>
      <c r="O8598">
        <v>2000</v>
      </c>
      <c r="P8598">
        <v>-500.0000000000001</v>
      </c>
      <c r="Q8598">
        <v>1554.123894045487</v>
      </c>
      <c r="R8598">
        <v>0.895</v>
      </c>
      <c r="S8598">
        <v>55551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2000</v>
      </c>
      <c r="P8599">
        <v>-498.185593245266</v>
      </c>
      <c r="Q8599">
        <v>2000</v>
      </c>
      <c r="R8599">
        <v>0.895</v>
      </c>
      <c r="S8599">
        <v>53543.18559324527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2000</v>
      </c>
      <c r="P8600">
        <v>0</v>
      </c>
      <c r="Q8600">
        <v>2000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2000</v>
      </c>
      <c r="P8601">
        <v>0</v>
      </c>
      <c r="Q8601">
        <v>2000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2000</v>
      </c>
      <c r="P8602">
        <v>0</v>
      </c>
      <c r="Q8602">
        <v>2000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2000</v>
      </c>
      <c r="P8603">
        <v>0</v>
      </c>
      <c r="Q8603">
        <v>2000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2000</v>
      </c>
      <c r="P8604">
        <v>290</v>
      </c>
      <c r="Q8604">
        <v>1675.977653631285</v>
      </c>
      <c r="R8604">
        <v>0.895</v>
      </c>
      <c r="S8604">
        <v>44971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2000</v>
      </c>
      <c r="P8605">
        <v>0</v>
      </c>
      <c r="Q8605">
        <v>1675.977653631285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2000</v>
      </c>
      <c r="P8606">
        <v>0</v>
      </c>
      <c r="Q8606">
        <v>1675.977653631285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2000</v>
      </c>
      <c r="P8607">
        <v>0</v>
      </c>
      <c r="Q8607">
        <v>1675.977653631285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2000</v>
      </c>
      <c r="P8608">
        <v>0</v>
      </c>
      <c r="Q8608">
        <v>1675.977653631285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2000</v>
      </c>
      <c r="P8609">
        <v>500.0000000000001</v>
      </c>
      <c r="Q8609">
        <v>1117.31843575419</v>
      </c>
      <c r="R8609">
        <v>0.895</v>
      </c>
      <c r="S8609">
        <v>46492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1960</v>
      </c>
      <c r="O8610">
        <v>-2.273736754432321E-13</v>
      </c>
      <c r="P8610">
        <v>500.0000000000001</v>
      </c>
      <c r="Q8610">
        <v>558.6592178770952</v>
      </c>
      <c r="R8610">
        <v>0.895</v>
      </c>
      <c r="S8610">
        <v>45538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-2.273736754432321E-13</v>
      </c>
      <c r="P8611">
        <v>500.0000000000001</v>
      </c>
      <c r="Q8611">
        <v>2.273736754432321E-13</v>
      </c>
      <c r="R8611">
        <v>0.895</v>
      </c>
      <c r="S8611">
        <v>46542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-2.273736754432321E-13</v>
      </c>
      <c r="P8612">
        <v>0</v>
      </c>
      <c r="Q8612">
        <v>2.273736754432321E-13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-2.273736754432321E-13</v>
      </c>
      <c r="P8613">
        <v>0</v>
      </c>
      <c r="Q8613">
        <v>2.273736754432321E-13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-2.273736754432321E-13</v>
      </c>
      <c r="P8614">
        <v>0</v>
      </c>
      <c r="Q8614">
        <v>2.273736754432321E-13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-2.273736754432321E-13</v>
      </c>
      <c r="P8615">
        <v>0</v>
      </c>
      <c r="Q8615">
        <v>2.273736754432321E-13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-2.273736754432321E-13</v>
      </c>
      <c r="P8616">
        <v>0</v>
      </c>
      <c r="Q8616">
        <v>2.273736754432321E-13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-2.273736754432321E-13</v>
      </c>
      <c r="P8617">
        <v>0</v>
      </c>
      <c r="Q8617">
        <v>2.273736754432321E-13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-2.273736754432321E-13</v>
      </c>
      <c r="P8618">
        <v>0</v>
      </c>
      <c r="Q8618">
        <v>2.273736754432321E-13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-2.273736754432321E-13</v>
      </c>
      <c r="P8619">
        <v>-234.6368715083735</v>
      </c>
      <c r="Q8619">
        <v>209.9999999999947</v>
      </c>
      <c r="R8619">
        <v>0.895</v>
      </c>
      <c r="S8619">
        <v>52187.63687150837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-2.273736754432321E-13</v>
      </c>
      <c r="P8620">
        <v>-500.000000000001</v>
      </c>
      <c r="Q8620">
        <v>657.4999999999957</v>
      </c>
      <c r="R8620">
        <v>0.895</v>
      </c>
      <c r="S8620">
        <v>53832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-40.81632653062176</v>
      </c>
      <c r="O8621">
        <v>40.00000000000909</v>
      </c>
      <c r="P8621">
        <v>-500.000000000001</v>
      </c>
      <c r="Q8621">
        <v>1104.999999999997</v>
      </c>
      <c r="R8621">
        <v>0.895</v>
      </c>
      <c r="S8621">
        <v>55396.81632653062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-2000</v>
      </c>
      <c r="O8622">
        <v>2000.000000000009</v>
      </c>
      <c r="P8622">
        <v>-500.000000000001</v>
      </c>
      <c r="Q8622">
        <v>1552.499999999998</v>
      </c>
      <c r="R8622">
        <v>0.895</v>
      </c>
      <c r="S8622">
        <v>57396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2000.000000000009</v>
      </c>
      <c r="P8623">
        <v>-500.000000000001</v>
      </c>
      <c r="Q8623">
        <v>1999.999999999999</v>
      </c>
      <c r="R8623">
        <v>0.895</v>
      </c>
      <c r="S8623">
        <v>55618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2000.000000000008</v>
      </c>
      <c r="P8624">
        <v>-9.201683187314136E-13</v>
      </c>
      <c r="Q8624">
        <v>2000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2000.000000000007</v>
      </c>
      <c r="P8625">
        <v>0</v>
      </c>
      <c r="Q8625">
        <v>2000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2000.000000000006</v>
      </c>
      <c r="P8626">
        <v>0</v>
      </c>
      <c r="Q8626">
        <v>2000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2000.000000000005</v>
      </c>
      <c r="P8627">
        <v>0</v>
      </c>
      <c r="Q8627">
        <v>2000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2000.000000000005</v>
      </c>
      <c r="P8628">
        <v>0</v>
      </c>
      <c r="Q8628">
        <v>2000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2000.000000000004</v>
      </c>
      <c r="P8629">
        <v>0</v>
      </c>
      <c r="Q8629">
        <v>2000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2000.000000000003</v>
      </c>
      <c r="P8630">
        <v>0</v>
      </c>
      <c r="Q8630">
        <v>2000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2000.000000000002</v>
      </c>
      <c r="P8631">
        <v>0</v>
      </c>
      <c r="Q8631">
        <v>2000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2000.000000000001</v>
      </c>
      <c r="P8632">
        <v>0</v>
      </c>
      <c r="Q8632">
        <v>2000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2000</v>
      </c>
      <c r="P8633">
        <v>500.0000000000001</v>
      </c>
      <c r="Q8633">
        <v>1441.340782122905</v>
      </c>
      <c r="R8633">
        <v>0.895</v>
      </c>
      <c r="S8633">
        <v>44215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1960.000000000004</v>
      </c>
      <c r="O8634">
        <v>-3.865352482534945E-12</v>
      </c>
      <c r="P8634">
        <v>500.0000000000001</v>
      </c>
      <c r="Q8634">
        <v>882.6815642458098</v>
      </c>
      <c r="R8634">
        <v>0.895</v>
      </c>
      <c r="S8634">
        <v>39301.99999999999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-3.865352482534945E-12</v>
      </c>
      <c r="P8635">
        <v>500.0000000000001</v>
      </c>
      <c r="Q8635">
        <v>324.0223463687148</v>
      </c>
      <c r="R8635">
        <v>0.895</v>
      </c>
      <c r="S8635">
        <v>41389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-3.865352482534945E-12</v>
      </c>
      <c r="P8636">
        <v>290.0000000000008</v>
      </c>
      <c r="Q8636">
        <v>-1.13686837721616E-12</v>
      </c>
      <c r="R8636">
        <v>0.895</v>
      </c>
      <c r="S8636">
        <v>41811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-3.865352482534945E-12</v>
      </c>
      <c r="P8637">
        <v>4.068879076277819E-13</v>
      </c>
      <c r="Q8637">
        <v>-1.591615728102624E-12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-3.865352482534945E-12</v>
      </c>
      <c r="P8638">
        <v>9.08260879196407E-13</v>
      </c>
      <c r="Q8638">
        <v>-2.501110429875553E-12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-1.160069772669551E-12</v>
      </c>
      <c r="O8639">
        <v>-2.728484105318785E-12</v>
      </c>
      <c r="P8639">
        <v>0</v>
      </c>
      <c r="Q8639">
        <v>-2.501110429875553E-12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-2.501110429875553E-12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-1.160069772669551E-12</v>
      </c>
      <c r="O8641">
        <v>-6.821210263296962E-13</v>
      </c>
      <c r="P8641">
        <v>0</v>
      </c>
      <c r="Q8641">
        <v>-2.501110429875553E-12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2.273736754432321E-13</v>
      </c>
      <c r="P8642">
        <v>-6.259142618128335E-13</v>
      </c>
      <c r="Q8642">
        <v>-2.046363078989089E-12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-40.81632653061758</v>
      </c>
      <c r="O8643">
        <v>40.00000000000546</v>
      </c>
      <c r="P8643">
        <v>-500</v>
      </c>
      <c r="Q8643">
        <v>447.499999999998</v>
      </c>
      <c r="R8643">
        <v>0.895</v>
      </c>
      <c r="S8643">
        <v>55306.81632653062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-2000</v>
      </c>
      <c r="O8644">
        <v>2000.000000000005</v>
      </c>
      <c r="P8644">
        <v>-746.9861805351393</v>
      </c>
      <c r="Q8644">
        <v>1105</v>
      </c>
      <c r="R8644">
        <v>0.8802037000590434</v>
      </c>
      <c r="S8644">
        <v>56895.98618053514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2000.000000000005</v>
      </c>
      <c r="P8645">
        <v>-500.0000000000001</v>
      </c>
      <c r="Q8645">
        <v>1552.5</v>
      </c>
      <c r="R8645">
        <v>0.895</v>
      </c>
      <c r="S8645">
        <v>49870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2000.000000000005</v>
      </c>
      <c r="P8646">
        <v>-500.0000000000001</v>
      </c>
      <c r="Q8646">
        <v>2000</v>
      </c>
      <c r="R8646">
        <v>0.895</v>
      </c>
      <c r="S8646">
        <v>54861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2000.000000000005</v>
      </c>
      <c r="P8647">
        <v>0</v>
      </c>
      <c r="Q8647">
        <v>2000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2000.000000000004</v>
      </c>
      <c r="P8648">
        <v>0</v>
      </c>
      <c r="Q8648">
        <v>2000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2000.000000000003</v>
      </c>
      <c r="P8649">
        <v>4.184441053127619E-13</v>
      </c>
      <c r="Q8649">
        <v>2000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8.982681265479182E-13</v>
      </c>
      <c r="O8650">
        <v>2000.000000000002</v>
      </c>
      <c r="P8650">
        <v>0</v>
      </c>
      <c r="Q8650">
        <v>2000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1960.000000000003</v>
      </c>
      <c r="O8651">
        <v>-1.591615728102624E-12</v>
      </c>
      <c r="P8651">
        <v>999.4391611802</v>
      </c>
      <c r="Q8651">
        <v>854.6915560469245</v>
      </c>
      <c r="R8651">
        <v>0.8726375558103789</v>
      </c>
      <c r="S8651">
        <v>44324.56083881979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854.6915560469245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-40.81632653061478</v>
      </c>
      <c r="O8653">
        <v>40.00000000000159</v>
      </c>
      <c r="P8653">
        <v>-500.0000000000001</v>
      </c>
      <c r="Q8653">
        <v>1302.191556046924</v>
      </c>
      <c r="R8653">
        <v>0.895</v>
      </c>
      <c r="S8653">
        <v>46757.81632653061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40.00000000000159</v>
      </c>
      <c r="P8654">
        <v>-280.5161297353552</v>
      </c>
      <c r="Q8654">
        <v>1553.253492160067</v>
      </c>
      <c r="R8654">
        <v>0.895</v>
      </c>
      <c r="S8654">
        <v>46812.51612973536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-2000</v>
      </c>
      <c r="O8655">
        <v>2000.000000000002</v>
      </c>
      <c r="P8655">
        <v>-500.0000000000001</v>
      </c>
      <c r="Q8655">
        <v>2000.753492160067</v>
      </c>
      <c r="R8655">
        <v>0.895</v>
      </c>
      <c r="S8655">
        <v>49056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2000.000000000002</v>
      </c>
      <c r="P8656">
        <v>0</v>
      </c>
      <c r="Q8656">
        <v>2000.753492160067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2000.000000000002</v>
      </c>
      <c r="P8657">
        <v>0</v>
      </c>
      <c r="Q8657">
        <v>2000.753492160067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8.843414889270205E-13</v>
      </c>
      <c r="O8658">
        <v>2000.000000000001</v>
      </c>
      <c r="P8658">
        <v>967.2106991041574</v>
      </c>
      <c r="Q8658">
        <v>893.3239800667329</v>
      </c>
      <c r="R8658">
        <v>0.8733835323531097</v>
      </c>
      <c r="S8658">
        <v>49475.78930089584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1960.000000000001</v>
      </c>
      <c r="O8659">
        <v>-4.547473508864641E-13</v>
      </c>
      <c r="P8659">
        <v>677.7871302741233</v>
      </c>
      <c r="Q8659">
        <v>125.9556868635914</v>
      </c>
      <c r="R8659">
        <v>0.8832618395593476</v>
      </c>
      <c r="S8659">
        <v>48601.21286972587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-1891.359999224717</v>
      </c>
      <c r="O8660">
        <v>1853.532799240223</v>
      </c>
      <c r="P8660">
        <v>-1000</v>
      </c>
      <c r="Q8660">
        <v>998.5806868635914</v>
      </c>
      <c r="R8660">
        <v>0.872625</v>
      </c>
      <c r="S8660">
        <v>53573.35999922471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-149.4563273058957</v>
      </c>
      <c r="O8661">
        <v>2000</v>
      </c>
      <c r="P8661">
        <v>-884.9349025250654</v>
      </c>
      <c r="Q8661">
        <v>1773.371587735528</v>
      </c>
      <c r="R8661">
        <v>0.8755343457028933</v>
      </c>
      <c r="S8661">
        <v>54558.39122983096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1021.493784440356</v>
      </c>
      <c r="O8662">
        <v>957.6594036322895</v>
      </c>
      <c r="P8662">
        <v>933.11498572868</v>
      </c>
      <c r="Q8662">
        <v>706.0137517448402</v>
      </c>
      <c r="R8662">
        <v>0.8742288239844065</v>
      </c>
      <c r="S8662">
        <v>54558.39122983096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938.5062155596338</v>
      </c>
      <c r="O8663">
        <v>1.091393642127514E-11</v>
      </c>
      <c r="P8663">
        <v>623.1025546094037</v>
      </c>
      <c r="Q8663">
        <v>2.863929973431368</v>
      </c>
      <c r="R8663">
        <v>0.886159016636958</v>
      </c>
      <c r="S8663">
        <v>54558.39122983096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1.508090704470416E-11</v>
      </c>
      <c r="O8664">
        <v>-4.547473508864641E-12</v>
      </c>
      <c r="P8664">
        <v>-6.422388188379246E-13</v>
      </c>
      <c r="Q8664">
        <v>2.863929973432278</v>
      </c>
      <c r="R8664">
        <v>0.895</v>
      </c>
      <c r="S8664">
        <v>56344.99999999999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-3.637978807091713E-12</v>
      </c>
      <c r="P8665">
        <v>0</v>
      </c>
      <c r="Q8665">
        <v>2.863929973432278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-2.728484105318785E-12</v>
      </c>
      <c r="P8666">
        <v>-234.6368715083794</v>
      </c>
      <c r="Q8666">
        <v>212.8639299734314</v>
      </c>
      <c r="R8666">
        <v>0.895</v>
      </c>
      <c r="S8666">
        <v>54785.63687150838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-2.728484105318785E-12</v>
      </c>
      <c r="P8667">
        <v>-496.8000782419758</v>
      </c>
      <c r="Q8667">
        <v>657.4999999999998</v>
      </c>
      <c r="R8667">
        <v>0.895</v>
      </c>
      <c r="S8667">
        <v>57794.80007824198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-2.728484105318785E-12</v>
      </c>
      <c r="P8668">
        <v>-500.0000000000001</v>
      </c>
      <c r="Q8668">
        <v>1105</v>
      </c>
      <c r="R8668">
        <v>0.895</v>
      </c>
      <c r="S8668">
        <v>56535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-2000</v>
      </c>
      <c r="O8669">
        <v>1959.999999999997</v>
      </c>
      <c r="P8669">
        <v>-500.0000000000001</v>
      </c>
      <c r="Q8669">
        <v>1552.5</v>
      </c>
      <c r="R8669">
        <v>0.895</v>
      </c>
      <c r="S8669">
        <v>57738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-40.81632653061967</v>
      </c>
      <c r="O8670">
        <v>2000.000000000004</v>
      </c>
      <c r="P8670">
        <v>-500.0000000000001</v>
      </c>
      <c r="Q8670">
        <v>2000</v>
      </c>
      <c r="R8670">
        <v>0.895</v>
      </c>
      <c r="S8670">
        <v>56826.81632653062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2000.000000000004</v>
      </c>
      <c r="P8671">
        <v>0</v>
      </c>
      <c r="Q8671">
        <v>2000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2000.000000000003</v>
      </c>
      <c r="P8672">
        <v>0</v>
      </c>
      <c r="Q8672">
        <v>2000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2000.000000000003</v>
      </c>
      <c r="P8673">
        <v>0</v>
      </c>
      <c r="Q8673">
        <v>2000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8.982681265479182E-13</v>
      </c>
      <c r="O8674">
        <v>2000.000000000002</v>
      </c>
      <c r="P8674">
        <v>-5.245782732807642E-13</v>
      </c>
      <c r="Q8674">
        <v>2000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1960.000000000003</v>
      </c>
      <c r="O8675">
        <v>-1.818989403545856E-12</v>
      </c>
      <c r="P8675">
        <v>999.4391611802002</v>
      </c>
      <c r="Q8675">
        <v>854.6915560469247</v>
      </c>
      <c r="R8675">
        <v>0.8726375558103789</v>
      </c>
      <c r="S8675">
        <v>45161.56083881979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854.6915560469247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-40.81632653061478</v>
      </c>
      <c r="O8677">
        <v>40.00000000000136</v>
      </c>
      <c r="P8677">
        <v>-500.0000000000001</v>
      </c>
      <c r="Q8677">
        <v>1302.191556046925</v>
      </c>
      <c r="R8677">
        <v>0.895</v>
      </c>
      <c r="S8677">
        <v>50951.81632653061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40.00000000000136</v>
      </c>
      <c r="P8678">
        <v>-280.5161297353552</v>
      </c>
      <c r="Q8678">
        <v>1553.253492160068</v>
      </c>
      <c r="R8678">
        <v>0.895</v>
      </c>
      <c r="S8678">
        <v>50972.51612973536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-2000</v>
      </c>
      <c r="O8679">
        <v>2000.000000000002</v>
      </c>
      <c r="P8679">
        <v>-500.0000000000001</v>
      </c>
      <c r="Q8679">
        <v>2000.753492160068</v>
      </c>
      <c r="R8679">
        <v>0.895</v>
      </c>
      <c r="S8679">
        <v>54360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2000.000000000002</v>
      </c>
      <c r="P8680">
        <v>0</v>
      </c>
      <c r="Q8680">
        <v>2000.753492160068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2000.000000000002</v>
      </c>
      <c r="P8681">
        <v>0</v>
      </c>
      <c r="Q8681">
        <v>2000.753492160068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8.843414889270205E-13</v>
      </c>
      <c r="O8682">
        <v>2000.000000000001</v>
      </c>
      <c r="P8682">
        <v>477.2029827751928</v>
      </c>
      <c r="Q8682">
        <v>1467.565801908456</v>
      </c>
      <c r="R8682">
        <v>0.895</v>
      </c>
      <c r="S8682">
        <v>50040.79701722481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1960.000000000001</v>
      </c>
      <c r="O8683">
        <v>-9.094947017729282E-13</v>
      </c>
      <c r="P8683">
        <v>844.6769160958288</v>
      </c>
      <c r="Q8683">
        <v>504.1359632971112</v>
      </c>
      <c r="R8683">
        <v>0.8767394181119796</v>
      </c>
      <c r="S8683">
        <v>49860.32308390416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-2000</v>
      </c>
      <c r="O8684">
        <v>1959.999999999999</v>
      </c>
      <c r="P8684">
        <v>-1000</v>
      </c>
      <c r="Q8684">
        <v>1376.760963297111</v>
      </c>
      <c r="R8684">
        <v>0.872625</v>
      </c>
      <c r="S8684">
        <v>54278.00000000001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-40.81632653061177</v>
      </c>
      <c r="O8685">
        <v>1999.999999999999</v>
      </c>
      <c r="P8685">
        <v>-442.5749033003381</v>
      </c>
      <c r="Q8685">
        <v>1772.865501750914</v>
      </c>
      <c r="R8685">
        <v>0.895</v>
      </c>
      <c r="S8685">
        <v>55975.39122983095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1134.49378444037</v>
      </c>
      <c r="O8686">
        <v>842.3532811832956</v>
      </c>
      <c r="P8686">
        <v>933.1149857286804</v>
      </c>
      <c r="Q8686">
        <v>705.5076657602253</v>
      </c>
      <c r="R8686">
        <v>0.8742288239844065</v>
      </c>
      <c r="S8686">
        <v>55975.39122983095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825.5062155596373</v>
      </c>
      <c r="O8687">
        <v>-7.275957614183426E-12</v>
      </c>
      <c r="P8687">
        <v>623.1025546094038</v>
      </c>
      <c r="Q8687">
        <v>2.357843988816967</v>
      </c>
      <c r="R8687">
        <v>0.886159016636958</v>
      </c>
      <c r="S8687">
        <v>55975.39122983096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-4.640279090678204E-13</v>
      </c>
      <c r="O8688">
        <v>-6.366462912410498E-12</v>
      </c>
      <c r="P8688">
        <v>0</v>
      </c>
      <c r="Q8688">
        <v>2.357843988816967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-9.280558181356409E-13</v>
      </c>
      <c r="O8689">
        <v>-5.456968210637569E-12</v>
      </c>
      <c r="P8689">
        <v>0</v>
      </c>
      <c r="Q8689">
        <v>2.357843988816967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-9.280558181356409E-13</v>
      </c>
      <c r="O8690">
        <v>-4.547473508864641E-12</v>
      </c>
      <c r="P8690">
        <v>0</v>
      </c>
      <c r="Q8690">
        <v>2.357843988816967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-4.547473508864641E-12</v>
      </c>
      <c r="P8691">
        <v>-500</v>
      </c>
      <c r="Q8691">
        <v>449.857843988817</v>
      </c>
      <c r="R8691">
        <v>0.895</v>
      </c>
      <c r="S8691">
        <v>57424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-40.81632653061874</v>
      </c>
      <c r="O8692">
        <v>40.00000000000181</v>
      </c>
      <c r="P8692">
        <v>-500.0000000000001</v>
      </c>
      <c r="Q8692">
        <v>897.357843988817</v>
      </c>
      <c r="R8692">
        <v>0.895</v>
      </c>
      <c r="S8692">
        <v>53172.81632653062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-2000</v>
      </c>
      <c r="O8693">
        <v>2000.000000000002</v>
      </c>
      <c r="P8693">
        <v>-500.0000000000001</v>
      </c>
      <c r="Q8693">
        <v>1344.857843988817</v>
      </c>
      <c r="R8693">
        <v>0.895</v>
      </c>
      <c r="S8693">
        <v>57795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2000.000000000002</v>
      </c>
      <c r="P8694">
        <v>-500.0000000000001</v>
      </c>
      <c r="Q8694">
        <v>1792.357843988817</v>
      </c>
      <c r="R8694">
        <v>0.895</v>
      </c>
      <c r="S8694">
        <v>58183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2000.000000000002</v>
      </c>
      <c r="P8695">
        <v>-232.0024089510424</v>
      </c>
      <c r="Q8695">
        <v>2000</v>
      </c>
      <c r="R8695">
        <v>0.895</v>
      </c>
      <c r="S8695">
        <v>56580.00240895104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2000.000000000001</v>
      </c>
      <c r="P8696">
        <v>0</v>
      </c>
      <c r="Q8696">
        <v>2000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2000</v>
      </c>
      <c r="P8697">
        <v>2.092220526563809E-13</v>
      </c>
      <c r="Q8697">
        <v>2000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1173.355932203384</v>
      </c>
      <c r="O8698">
        <v>802.6980283638934</v>
      </c>
      <c r="P8698">
        <v>500</v>
      </c>
      <c r="Q8698">
        <v>1441.340782122905</v>
      </c>
      <c r="R8698">
        <v>0.895</v>
      </c>
      <c r="S8698">
        <v>56192.64406779661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786.644067796616</v>
      </c>
      <c r="O8699">
        <v>-2.273736754432321E-13</v>
      </c>
      <c r="P8699">
        <v>783.7118644067709</v>
      </c>
      <c r="Q8699">
        <v>549.5430641980233</v>
      </c>
      <c r="R8699">
        <v>0.8788000335214865</v>
      </c>
      <c r="S8699">
        <v>56192.64406779661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1.322479540843288E-11</v>
      </c>
      <c r="O8700">
        <v>-1.296029950026423E-11</v>
      </c>
      <c r="P8700">
        <v>491.355932203396</v>
      </c>
      <c r="Q8700">
        <v>0.5420226299829665</v>
      </c>
      <c r="R8700">
        <v>0.895</v>
      </c>
      <c r="S8700">
        <v>56192.64406779659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-9.280558181356391E-13</v>
      </c>
      <c r="O8701">
        <v>-1.20508047984913E-11</v>
      </c>
      <c r="P8701">
        <v>-500.0000000000001</v>
      </c>
      <c r="Q8701">
        <v>448.042022629983</v>
      </c>
      <c r="R8701">
        <v>0.895</v>
      </c>
      <c r="S8701">
        <v>51690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-40.81632653062546</v>
      </c>
      <c r="O8702">
        <v>40.00000000000091</v>
      </c>
      <c r="P8702">
        <v>-500.0000000000001</v>
      </c>
      <c r="Q8702">
        <v>895.542022629983</v>
      </c>
      <c r="R8702">
        <v>0.895</v>
      </c>
      <c r="S8702">
        <v>52770.81632653063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-2000</v>
      </c>
      <c r="O8703">
        <v>2000.000000000001</v>
      </c>
      <c r="P8703">
        <v>-500.0000000000001</v>
      </c>
      <c r="Q8703">
        <v>1343.042022629983</v>
      </c>
      <c r="R8703">
        <v>0.895</v>
      </c>
      <c r="S8703">
        <v>55418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2000.000000000001</v>
      </c>
      <c r="P8704">
        <v>-500.0000000000001</v>
      </c>
      <c r="Q8704">
        <v>1790.542022629983</v>
      </c>
      <c r="R8704">
        <v>0.895</v>
      </c>
      <c r="S8704">
        <v>55758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0</v>
      </c>
      <c r="O8705">
        <v>2000.000000000001</v>
      </c>
      <c r="P8705">
        <v>-234.6368715083794</v>
      </c>
      <c r="Q8705">
        <v>2000.542022629983</v>
      </c>
      <c r="R8705">
        <v>0.895</v>
      </c>
      <c r="S8705">
        <v>55697.63687150838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8.843414889270205E-13</v>
      </c>
      <c r="O8706">
        <v>2000</v>
      </c>
      <c r="P8706">
        <v>999.4391611802</v>
      </c>
      <c r="Q8706">
        <v>855.2335786769072</v>
      </c>
      <c r="R8706">
        <v>0.8726375558103789</v>
      </c>
      <c r="S8706">
        <v>49741.56083881979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1960.000000000013</v>
      </c>
      <c r="O8707">
        <v>-1.364242052659392E-11</v>
      </c>
      <c r="P8707">
        <v>666.7849730182201</v>
      </c>
      <c r="Q8707">
        <v>100.7868315503933</v>
      </c>
      <c r="R8707">
        <v>0.8838065450713729</v>
      </c>
      <c r="S8707">
        <v>52925.21502698176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-9.280558181356409E-13</v>
      </c>
      <c r="O8708">
        <v>-1.2732925824821E-11</v>
      </c>
      <c r="P8708">
        <v>88.71143768587392</v>
      </c>
      <c r="Q8708">
        <v>1.6679067617074</v>
      </c>
      <c r="R8708">
        <v>0.895</v>
      </c>
      <c r="S8708">
        <v>54335.28856231412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-9.280558181356409E-13</v>
      </c>
      <c r="O8709">
        <v>-1.182343112304807E-11</v>
      </c>
      <c r="P8709">
        <v>0</v>
      </c>
      <c r="Q8709">
        <v>1.6679067617074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-4.640279090678204E-13</v>
      </c>
      <c r="O8710">
        <v>-1.13686837721616E-11</v>
      </c>
      <c r="P8710">
        <v>0</v>
      </c>
      <c r="Q8710">
        <v>1.6679067617074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-9.280558181356409E-13</v>
      </c>
      <c r="O8711">
        <v>-1.045918907038867E-11</v>
      </c>
      <c r="P8711">
        <v>0</v>
      </c>
      <c r="Q8711">
        <v>1.6679067617074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-9.280558181356409E-13</v>
      </c>
      <c r="O8712">
        <v>-9.549694368615746E-12</v>
      </c>
      <c r="P8712">
        <v>0</v>
      </c>
      <c r="Q8712">
        <v>1.6679067617074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-1.392083727203461E-12</v>
      </c>
      <c r="O8713">
        <v>-8.640199666842818E-12</v>
      </c>
      <c r="P8713">
        <v>0</v>
      </c>
      <c r="Q8713">
        <v>1.6679067617074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-9.280558181356409E-13</v>
      </c>
      <c r="O8714">
        <v>-7.73070496506989E-12</v>
      </c>
      <c r="P8714">
        <v>-234.6368715083794</v>
      </c>
      <c r="Q8714">
        <v>211.6679067617069</v>
      </c>
      <c r="R8714">
        <v>0.895</v>
      </c>
      <c r="S8714">
        <v>48867.63687150838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-7.73070496506989E-12</v>
      </c>
      <c r="P8715">
        <v>-500</v>
      </c>
      <c r="Q8715">
        <v>659.1679067617069</v>
      </c>
      <c r="R8715">
        <v>0.895</v>
      </c>
      <c r="S8715">
        <v>48559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-2000</v>
      </c>
      <c r="O8716">
        <v>1959.999999999992</v>
      </c>
      <c r="P8716">
        <v>-500.0000000000001</v>
      </c>
      <c r="Q8716">
        <v>1106.667906761707</v>
      </c>
      <c r="R8716">
        <v>0.895</v>
      </c>
      <c r="S8716">
        <v>50900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-40.81632653062454</v>
      </c>
      <c r="O8717">
        <v>2000.000000000004</v>
      </c>
      <c r="P8717">
        <v>-500.0000000000001</v>
      </c>
      <c r="Q8717">
        <v>1554.167906761707</v>
      </c>
      <c r="R8717">
        <v>0.895</v>
      </c>
      <c r="S8717">
        <v>48726.81632653062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2000.000000000004</v>
      </c>
      <c r="P8718">
        <v>-498.1364170260258</v>
      </c>
      <c r="Q8718">
        <v>2000</v>
      </c>
      <c r="R8718">
        <v>0.895</v>
      </c>
      <c r="S8718">
        <v>48749.13641702603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2000.000000000004</v>
      </c>
      <c r="P8719">
        <v>0</v>
      </c>
      <c r="Q8719">
        <v>2000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2000.000000000003</v>
      </c>
      <c r="P8720">
        <v>0</v>
      </c>
      <c r="Q8720">
        <v>2000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2000.000000000003</v>
      </c>
      <c r="P8721">
        <v>2.092220526563809E-13</v>
      </c>
      <c r="Q8721">
        <v>2000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6.754419246135506E-13</v>
      </c>
      <c r="O8722">
        <v>2000.000000000002</v>
      </c>
      <c r="P8722">
        <v>82.19238488694505</v>
      </c>
      <c r="Q8722">
        <v>1908.164933087212</v>
      </c>
      <c r="R8722">
        <v>0.895</v>
      </c>
      <c r="S8722">
        <v>23876.80761511306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1960.000000000003</v>
      </c>
      <c r="O8723">
        <v>-9.094947017729282E-13</v>
      </c>
      <c r="P8723">
        <v>972.7832548403715</v>
      </c>
      <c r="Q8723">
        <v>794.1859732101384</v>
      </c>
      <c r="R8723">
        <v>0.8732510127010991</v>
      </c>
      <c r="S8723">
        <v>21026.21674515963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-6.960418636017306E-13</v>
      </c>
      <c r="O8724">
        <v>-2.273736754432321E-13</v>
      </c>
      <c r="P8724">
        <v>82.19238488694738</v>
      </c>
      <c r="Q8724">
        <v>702.350906297348</v>
      </c>
      <c r="R8724">
        <v>0.895</v>
      </c>
      <c r="S8724">
        <v>23876.80761511305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0</v>
      </c>
      <c r="O8725">
        <v>-2.273736754432321E-13</v>
      </c>
      <c r="P8725">
        <v>82.19238488694211</v>
      </c>
      <c r="Q8725">
        <v>610.5158393845636</v>
      </c>
      <c r="R8725">
        <v>0.895</v>
      </c>
      <c r="S8725">
        <v>23876.80761511306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-2.273736754432321E-13</v>
      </c>
      <c r="P8726">
        <v>82.19238488694799</v>
      </c>
      <c r="Q8726">
        <v>518.6807724717726</v>
      </c>
      <c r="R8726">
        <v>0.895</v>
      </c>
      <c r="S8726">
        <v>23876.80761511305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-2000</v>
      </c>
      <c r="O8727">
        <v>1960</v>
      </c>
      <c r="P8727">
        <v>-1000</v>
      </c>
      <c r="Q8727">
        <v>1391.305772471773</v>
      </c>
      <c r="R8727">
        <v>0.872625</v>
      </c>
      <c r="S8727">
        <v>26959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-40.81632653061409</v>
      </c>
      <c r="O8728">
        <v>2000.000000000001</v>
      </c>
      <c r="P8728">
        <v>-690.4457921055433</v>
      </c>
      <c r="Q8728">
        <v>2000.732307209511</v>
      </c>
      <c r="R8728">
        <v>0.8826565991216581</v>
      </c>
      <c r="S8728">
        <v>24690.26211863616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8.913048077374695E-13</v>
      </c>
      <c r="O8729">
        <v>2000</v>
      </c>
      <c r="P8729">
        <v>82.19238488694799</v>
      </c>
      <c r="Q8729">
        <v>1908.89724029672</v>
      </c>
      <c r="R8729">
        <v>0.895</v>
      </c>
      <c r="S8729">
        <v>23876.80761511305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8.913048077374695E-13</v>
      </c>
      <c r="O8730">
        <v>1999.999999999999</v>
      </c>
      <c r="P8730">
        <v>575.0941363932008</v>
      </c>
      <c r="Q8730">
        <v>1262.111186382863</v>
      </c>
      <c r="R8730">
        <v>0.8891566738540034</v>
      </c>
      <c r="S8730">
        <v>23383.9058636068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1960.000000000018</v>
      </c>
      <c r="O8731">
        <v>-1.864464138634503E-11</v>
      </c>
      <c r="P8731">
        <v>784.9920353937766</v>
      </c>
      <c r="Q8731">
        <v>368.8094143836847</v>
      </c>
      <c r="R8731">
        <v>0.878753473909485</v>
      </c>
      <c r="S8731">
        <v>21214.0079646062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-1.864464138634503E-11</v>
      </c>
      <c r="P8732">
        <v>82.19238488695092</v>
      </c>
      <c r="Q8732">
        <v>276.9743474708903</v>
      </c>
      <c r="R8732">
        <v>0.895</v>
      </c>
      <c r="S8732">
        <v>23876.80761511305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-1.955413608811796E-11</v>
      </c>
      <c r="P8733">
        <v>82.19238488695092</v>
      </c>
      <c r="Q8733">
        <v>185.1392805580958</v>
      </c>
      <c r="R8733">
        <v>0.895</v>
      </c>
      <c r="S8733">
        <v>23876.80761511305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-1.955413608811796E-11</v>
      </c>
      <c r="P8734">
        <v>82.19238488695092</v>
      </c>
      <c r="Q8734">
        <v>93.30421364530139</v>
      </c>
      <c r="R8734">
        <v>0.895</v>
      </c>
      <c r="S8734">
        <v>23876.80761511305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-5.726995741800971E-12</v>
      </c>
      <c r="O8735">
        <v>-1.318767317570746E-11</v>
      </c>
      <c r="P8735">
        <v>82.19238488695974</v>
      </c>
      <c r="Q8735">
        <v>1.469146732497393</v>
      </c>
      <c r="R8735">
        <v>0.895</v>
      </c>
      <c r="S8735">
        <v>23876.80761511304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-1.227817847393453E-11</v>
      </c>
      <c r="P8736">
        <v>9.082608791964066E-13</v>
      </c>
      <c r="Q8736">
        <v>1.469146732496483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-1.13686837721616E-11</v>
      </c>
      <c r="P8737">
        <v>0</v>
      </c>
      <c r="Q8737">
        <v>1.469146732496483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-1.045918907038867E-11</v>
      </c>
      <c r="P8738">
        <v>0</v>
      </c>
      <c r="Q8738">
        <v>1.469146732496483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-1.045918907038867E-11</v>
      </c>
      <c r="P8739">
        <v>-232.995366779333</v>
      </c>
      <c r="Q8739">
        <v>209.9999999999995</v>
      </c>
      <c r="R8739">
        <v>0.895</v>
      </c>
      <c r="S8739">
        <v>52540.99536677933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-1.045918907038867E-11</v>
      </c>
      <c r="P8740">
        <v>-500.0000000000001</v>
      </c>
      <c r="Q8740">
        <v>657.4999999999995</v>
      </c>
      <c r="R8740">
        <v>0.895</v>
      </c>
      <c r="S8740">
        <v>53525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-2000</v>
      </c>
      <c r="O8741">
        <v>1959.99999999999</v>
      </c>
      <c r="P8741">
        <v>-500.0000000000001</v>
      </c>
      <c r="Q8741">
        <v>1105</v>
      </c>
      <c r="R8741">
        <v>0.895</v>
      </c>
      <c r="S8741">
        <v>51617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1959.99999999999</v>
      </c>
      <c r="P8742">
        <v>-500.0000000000001</v>
      </c>
      <c r="Q8742">
        <v>1552.5</v>
      </c>
      <c r="R8742">
        <v>0.895</v>
      </c>
      <c r="S8742">
        <v>54311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-40.81632653062292</v>
      </c>
      <c r="O8743">
        <v>2000</v>
      </c>
      <c r="P8743">
        <v>-500.0000000000001</v>
      </c>
      <c r="Q8743">
        <v>2000</v>
      </c>
      <c r="R8743">
        <v>0.895</v>
      </c>
      <c r="S8743">
        <v>54831.81632653062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2000</v>
      </c>
      <c r="P8744">
        <v>0</v>
      </c>
      <c r="Q8744">
        <v>2000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2000</v>
      </c>
      <c r="P8745">
        <v>0</v>
      </c>
      <c r="Q8745">
        <v>2000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2000</v>
      </c>
      <c r="P8746">
        <v>999.4391611802001</v>
      </c>
      <c r="Q8746">
        <v>854.691556046924</v>
      </c>
      <c r="R8746">
        <v>0.8726375558103788</v>
      </c>
      <c r="S8746">
        <v>47521.5608388198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1960</v>
      </c>
      <c r="O8747">
        <v>0</v>
      </c>
      <c r="P8747">
        <v>666.7849730182201</v>
      </c>
      <c r="Q8747">
        <v>100.2448089204099</v>
      </c>
      <c r="R8747">
        <v>0.8838065450713729</v>
      </c>
      <c r="S8747">
        <v>45701.21502698178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-2000</v>
      </c>
      <c r="O8748">
        <v>1960</v>
      </c>
      <c r="P8748">
        <v>-500.0000000000001</v>
      </c>
      <c r="Q8748">
        <v>547.7448089204099</v>
      </c>
      <c r="R8748">
        <v>0.895</v>
      </c>
      <c r="S8748">
        <v>49453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1960</v>
      </c>
      <c r="P8749">
        <v>-500.0000000000001</v>
      </c>
      <c r="Q8749">
        <v>995.2448089204099</v>
      </c>
      <c r="R8749">
        <v>0.895</v>
      </c>
      <c r="S8749">
        <v>48560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1960</v>
      </c>
      <c r="P8750">
        <v>-500.0000000000001</v>
      </c>
      <c r="Q8750">
        <v>1442.74480892041</v>
      </c>
      <c r="R8750">
        <v>0.895</v>
      </c>
      <c r="S8750">
        <v>49997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-40.81632653061224</v>
      </c>
      <c r="O8751">
        <v>2000</v>
      </c>
      <c r="P8751">
        <v>-500.0000000000001</v>
      </c>
      <c r="Q8751">
        <v>1890.24480892041</v>
      </c>
      <c r="R8751">
        <v>0.895</v>
      </c>
      <c r="S8751">
        <v>50668.81632653061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2000</v>
      </c>
      <c r="P8752">
        <v>-123.889469509848</v>
      </c>
      <c r="Q8752">
        <v>2001.125884131724</v>
      </c>
      <c r="R8752">
        <v>0.895</v>
      </c>
      <c r="S8752">
        <v>50170.88946950985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2000</v>
      </c>
      <c r="P8753">
        <v>0</v>
      </c>
      <c r="Q8753">
        <v>2001.125884131724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2000</v>
      </c>
      <c r="P8754">
        <v>0</v>
      </c>
      <c r="Q8754">
        <v>2001.125884131724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1960</v>
      </c>
      <c r="O8755">
        <v>0</v>
      </c>
      <c r="P8755">
        <v>999.4391611802001</v>
      </c>
      <c r="Q8755">
        <v>855.8174401786487</v>
      </c>
      <c r="R8755">
        <v>0.8726375558103788</v>
      </c>
      <c r="S8755">
        <v>48656.5608388198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500.0000000000001</v>
      </c>
      <c r="Q8756">
        <v>297.1582223015535</v>
      </c>
      <c r="R8756">
        <v>0.895</v>
      </c>
      <c r="S8756">
        <v>50627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264.2745671787369</v>
      </c>
      <c r="Q8757">
        <v>1.879376291791687</v>
      </c>
      <c r="R8757">
        <v>0.895</v>
      </c>
      <c r="S8757">
        <v>53892.72543282127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1.879376291791687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1.879376291791687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1.879376291791687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1.879376291791687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1.879376291791687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90526553.31387006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654029897.8904642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440637871.2550834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313477130.4397535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19.42578125" customWidth="1"/>
    <col min="14" max="14" width="20.5703125" customWidth="1"/>
    <col min="15" max="15" width="20.5703125" customWidth="1"/>
    <col min="16" max="16" width="19.42578125" customWidth="1"/>
    <col min="17" max="17" width="19.42578125" customWidth="1"/>
    <col min="18" max="18" width="20.5703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2022-06-01T13:13:42Z</dcterms:created>
  <dcterms:modified xsi:type="dcterms:W3CDTF">2022-06-01T13:13:42Z</dcterms:modified>
</cp:coreProperties>
</file>