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<sst xmlns="http://schemas.openxmlformats.org/spreadsheetml/2006/main" count="121" uniqueCount="95">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</sst>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514350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4000</v>
      </c>
    </row>
    <row r="10" spans="1:2">
      <c r="A10" t="s">
        <v>34</v>
      </c>
      <c r="B10">
        <v>4000</v>
      </c>
    </row>
    <row r="11" spans="1:2">
      <c r="A11" t="s">
        <v>35</v>
      </c>
      <c r="B11">
        <v>4000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-81.63265306122449</v>
      </c>
      <c r="O8">
        <v>80</v>
      </c>
      <c r="P8">
        <v>0</v>
      </c>
      <c r="Q8">
        <v>0</v>
      </c>
      <c r="R8">
        <v>0.895</v>
      </c>
      <c r="S8">
        <v>51163.63265306123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80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80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80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4000</v>
      </c>
      <c r="P12">
        <v>-1000</v>
      </c>
      <c r="Q12">
        <v>895.0000000000001</v>
      </c>
      <c r="R12">
        <v>0.895</v>
      </c>
      <c r="S12">
        <v>57043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4000</v>
      </c>
      <c r="P13">
        <v>0</v>
      </c>
      <c r="Q13">
        <v>895.0000000000001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4000</v>
      </c>
      <c r="P14">
        <v>0</v>
      </c>
      <c r="Q14">
        <v>895.0000000000001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4000</v>
      </c>
      <c r="P15">
        <v>0</v>
      </c>
      <c r="Q15">
        <v>895.0000000000001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4000</v>
      </c>
      <c r="P16">
        <v>0</v>
      </c>
      <c r="Q16">
        <v>895.0000000000001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4000</v>
      </c>
      <c r="P17">
        <v>0</v>
      </c>
      <c r="Q17">
        <v>895.0000000000001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4000</v>
      </c>
      <c r="P18">
        <v>0</v>
      </c>
      <c r="Q18">
        <v>895.0000000000001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4000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3920</v>
      </c>
      <c r="O20">
        <v>0</v>
      </c>
      <c r="P20">
        <v>0</v>
      </c>
      <c r="Q20">
        <v>895.0000000000001</v>
      </c>
      <c r="R20">
        <v>0.895</v>
      </c>
      <c r="S20">
        <v>48133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-81.63265306122449</v>
      </c>
      <c r="O29">
        <v>80</v>
      </c>
      <c r="P29">
        <v>-1000</v>
      </c>
      <c r="Q29">
        <v>1790</v>
      </c>
      <c r="R29">
        <v>0.895</v>
      </c>
      <c r="S29">
        <v>58652.63265306123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4000</v>
      </c>
      <c r="P30">
        <v>-1000</v>
      </c>
      <c r="Q30">
        <v>2685</v>
      </c>
      <c r="R30">
        <v>0.895</v>
      </c>
      <c r="S30">
        <v>61217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4000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4000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4000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4000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4000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4000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4000</v>
      </c>
      <c r="P37">
        <v>0</v>
      </c>
      <c r="Q37">
        <v>4000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4000</v>
      </c>
      <c r="P38">
        <v>0</v>
      </c>
      <c r="Q38">
        <v>4000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4000</v>
      </c>
      <c r="P39">
        <v>0</v>
      </c>
      <c r="Q39">
        <v>4000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4000</v>
      </c>
      <c r="P40">
        <v>0</v>
      </c>
      <c r="Q40">
        <v>4000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4000</v>
      </c>
      <c r="P41">
        <v>0</v>
      </c>
      <c r="Q41">
        <v>4000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4000</v>
      </c>
      <c r="P42">
        <v>0</v>
      </c>
      <c r="Q42">
        <v>4000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4000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3920</v>
      </c>
      <c r="O44">
        <v>0</v>
      </c>
      <c r="P44">
        <v>1000</v>
      </c>
      <c r="Q44">
        <v>2882.68156424581</v>
      </c>
      <c r="R44">
        <v>0.895</v>
      </c>
      <c r="S44">
        <v>47133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3920</v>
      </c>
      <c r="P53">
        <v>-1000</v>
      </c>
      <c r="Q53">
        <v>3777.68156424581</v>
      </c>
      <c r="R53">
        <v>0.895</v>
      </c>
      <c r="S53">
        <v>64081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-81.63265306122449</v>
      </c>
      <c r="O54">
        <v>4000</v>
      </c>
      <c r="P54">
        <v>-248.4004868761895</v>
      </c>
      <c r="Q54">
        <v>4000</v>
      </c>
      <c r="R54">
        <v>0.895</v>
      </c>
      <c r="S54">
        <v>57469.03313993741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4000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4000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4000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4000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4000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4000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4000</v>
      </c>
      <c r="P61">
        <v>0</v>
      </c>
      <c r="Q61">
        <v>4000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4000</v>
      </c>
      <c r="P62">
        <v>0</v>
      </c>
      <c r="Q62">
        <v>4000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4000</v>
      </c>
      <c r="P63">
        <v>0</v>
      </c>
      <c r="Q63">
        <v>4000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4000</v>
      </c>
      <c r="P64">
        <v>0</v>
      </c>
      <c r="Q64">
        <v>4000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4000</v>
      </c>
      <c r="P65">
        <v>580</v>
      </c>
      <c r="Q65">
        <v>3351.955307262569</v>
      </c>
      <c r="R65">
        <v>0.895</v>
      </c>
      <c r="S65">
        <v>50196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4000</v>
      </c>
      <c r="P66">
        <v>1000</v>
      </c>
      <c r="Q66">
        <v>2234.63687150838</v>
      </c>
      <c r="R66">
        <v>0.895</v>
      </c>
      <c r="S66">
        <v>50413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4000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3920</v>
      </c>
      <c r="O68">
        <v>0</v>
      </c>
      <c r="P68">
        <v>1000</v>
      </c>
      <c r="Q68">
        <v>-2.273736754432321E-13</v>
      </c>
      <c r="R68">
        <v>0.895</v>
      </c>
      <c r="S68">
        <v>46762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3920</v>
      </c>
      <c r="P77">
        <v>-1000</v>
      </c>
      <c r="Q77">
        <v>1790</v>
      </c>
      <c r="R77">
        <v>0.895</v>
      </c>
      <c r="S77">
        <v>63789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-81.63265306122449</v>
      </c>
      <c r="O78">
        <v>4000</v>
      </c>
      <c r="P78">
        <v>-1000</v>
      </c>
      <c r="Q78">
        <v>2685</v>
      </c>
      <c r="R78">
        <v>0.895</v>
      </c>
      <c r="S78">
        <v>60557.63265306123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4000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4000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4000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4000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4000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4000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4000</v>
      </c>
      <c r="P85">
        <v>0</v>
      </c>
      <c r="Q85">
        <v>4000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4000</v>
      </c>
      <c r="P86">
        <v>0</v>
      </c>
      <c r="Q86">
        <v>4000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4000</v>
      </c>
      <c r="P87">
        <v>0</v>
      </c>
      <c r="Q87">
        <v>4000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4000</v>
      </c>
      <c r="P88">
        <v>0</v>
      </c>
      <c r="Q88">
        <v>4000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4000</v>
      </c>
      <c r="P89">
        <v>580</v>
      </c>
      <c r="Q89">
        <v>3351.955307262569</v>
      </c>
      <c r="R89">
        <v>0.895</v>
      </c>
      <c r="S89">
        <v>48678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4000</v>
      </c>
      <c r="P90">
        <v>1000</v>
      </c>
      <c r="Q90">
        <v>2234.63687150838</v>
      </c>
      <c r="R90">
        <v>0.895</v>
      </c>
      <c r="S90">
        <v>48666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4000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3920</v>
      </c>
      <c r="O92">
        <v>0</v>
      </c>
      <c r="P92">
        <v>1000</v>
      </c>
      <c r="Q92">
        <v>0</v>
      </c>
      <c r="R92">
        <v>0.895</v>
      </c>
      <c r="S92">
        <v>45079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-81.63265306122449</v>
      </c>
      <c r="O101">
        <v>80</v>
      </c>
      <c r="P101">
        <v>-1000</v>
      </c>
      <c r="Q101">
        <v>1790</v>
      </c>
      <c r="R101">
        <v>0.895</v>
      </c>
      <c r="S101">
        <v>57029.63265306123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4000</v>
      </c>
      <c r="P102">
        <v>-1000</v>
      </c>
      <c r="Q102">
        <v>2685</v>
      </c>
      <c r="R102">
        <v>0.895</v>
      </c>
      <c r="S102">
        <v>61727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4000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4000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4000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4000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4000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4000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4000</v>
      </c>
      <c r="P109">
        <v>0</v>
      </c>
      <c r="Q109">
        <v>4000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4000</v>
      </c>
      <c r="P110">
        <v>0</v>
      </c>
      <c r="Q110">
        <v>4000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4000</v>
      </c>
      <c r="P111">
        <v>0</v>
      </c>
      <c r="Q111">
        <v>4000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4000</v>
      </c>
      <c r="P112">
        <v>0</v>
      </c>
      <c r="Q112">
        <v>4000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4000</v>
      </c>
      <c r="P113">
        <v>580</v>
      </c>
      <c r="Q113">
        <v>3351.95530726257</v>
      </c>
      <c r="R113">
        <v>0.895</v>
      </c>
      <c r="S113">
        <v>49465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4000</v>
      </c>
      <c r="P114">
        <v>1000</v>
      </c>
      <c r="Q114">
        <v>2234.63687150838</v>
      </c>
      <c r="R114">
        <v>0.895</v>
      </c>
      <c r="S114">
        <v>48379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4000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3920</v>
      </c>
      <c r="O116">
        <v>0</v>
      </c>
      <c r="P116">
        <v>1000</v>
      </c>
      <c r="Q116">
        <v>0</v>
      </c>
      <c r="R116">
        <v>0.895</v>
      </c>
      <c r="S116">
        <v>46517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3920</v>
      </c>
      <c r="P125">
        <v>-1000</v>
      </c>
      <c r="Q125">
        <v>1790</v>
      </c>
      <c r="R125">
        <v>0.895</v>
      </c>
      <c r="S125">
        <v>58393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-81.63265306122449</v>
      </c>
      <c r="O126">
        <v>4000</v>
      </c>
      <c r="P126">
        <v>-1000</v>
      </c>
      <c r="Q126">
        <v>2685</v>
      </c>
      <c r="R126">
        <v>0.895</v>
      </c>
      <c r="S126">
        <v>55025.63265306123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4000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4000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4000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4000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4000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4000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4000</v>
      </c>
      <c r="P133">
        <v>0</v>
      </c>
      <c r="Q133">
        <v>4000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4000</v>
      </c>
      <c r="P134">
        <v>0</v>
      </c>
      <c r="Q134">
        <v>4000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4000</v>
      </c>
      <c r="P135">
        <v>0</v>
      </c>
      <c r="Q135">
        <v>4000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4000</v>
      </c>
      <c r="P136">
        <v>0</v>
      </c>
      <c r="Q136">
        <v>4000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4000</v>
      </c>
      <c r="P137">
        <v>1000</v>
      </c>
      <c r="Q137">
        <v>2882.68156424581</v>
      </c>
      <c r="R137">
        <v>0.895</v>
      </c>
      <c r="S137">
        <v>45592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4000</v>
      </c>
      <c r="P138">
        <v>1000</v>
      </c>
      <c r="Q138">
        <v>1765.36312849162</v>
      </c>
      <c r="R138">
        <v>0.895</v>
      </c>
      <c r="S138">
        <v>47169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4000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3920</v>
      </c>
      <c r="O140">
        <v>0</v>
      </c>
      <c r="P140">
        <v>1000</v>
      </c>
      <c r="Q140">
        <v>0</v>
      </c>
      <c r="R140">
        <v>0.895</v>
      </c>
      <c r="S140">
        <v>45449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3920</v>
      </c>
      <c r="P148">
        <v>-1000</v>
      </c>
      <c r="Q148">
        <v>895.0000000000001</v>
      </c>
      <c r="R148">
        <v>0.895</v>
      </c>
      <c r="S148">
        <v>57175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-81.63265306122449</v>
      </c>
      <c r="O149">
        <v>4000</v>
      </c>
      <c r="P149">
        <v>-469.2737430167587</v>
      </c>
      <c r="Q149">
        <v>1314.999999999999</v>
      </c>
      <c r="R149">
        <v>0.895</v>
      </c>
      <c r="S149">
        <v>55261.90639607798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4000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4000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4000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4000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4000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4000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4000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4000</v>
      </c>
      <c r="P157">
        <v>0</v>
      </c>
      <c r="Q157">
        <v>1314.999999999999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4000</v>
      </c>
      <c r="P158">
        <v>0</v>
      </c>
      <c r="Q158">
        <v>1314.999999999999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4000</v>
      </c>
      <c r="P159">
        <v>0</v>
      </c>
      <c r="Q159">
        <v>1314.999999999999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4000</v>
      </c>
      <c r="P160">
        <v>0</v>
      </c>
      <c r="Q160">
        <v>1314.999999999999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4000</v>
      </c>
      <c r="P161">
        <v>0</v>
      </c>
      <c r="Q161">
        <v>1314.999999999999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3920</v>
      </c>
      <c r="O162">
        <v>0</v>
      </c>
      <c r="P162">
        <v>0</v>
      </c>
      <c r="Q162">
        <v>1314.999999999999</v>
      </c>
      <c r="R162">
        <v>0.895</v>
      </c>
      <c r="S162">
        <v>46598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3920</v>
      </c>
      <c r="P174">
        <v>-1000</v>
      </c>
      <c r="Q174">
        <v>3105</v>
      </c>
      <c r="R174">
        <v>0.895</v>
      </c>
      <c r="S174">
        <v>62107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-81.63265306122449</v>
      </c>
      <c r="O175">
        <v>4000</v>
      </c>
      <c r="P175">
        <v>-1000</v>
      </c>
      <c r="Q175">
        <v>4000</v>
      </c>
      <c r="R175">
        <v>0.895</v>
      </c>
      <c r="S175">
        <v>60775.63265306123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4000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4000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4000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4000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4000</v>
      </c>
      <c r="P180">
        <v>0</v>
      </c>
      <c r="Q180">
        <v>4000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4000</v>
      </c>
      <c r="P181">
        <v>0</v>
      </c>
      <c r="Q181">
        <v>4000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4000</v>
      </c>
      <c r="P182">
        <v>0</v>
      </c>
      <c r="Q182">
        <v>4000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4000</v>
      </c>
      <c r="P183">
        <v>0</v>
      </c>
      <c r="Q183">
        <v>4000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4000</v>
      </c>
      <c r="P184">
        <v>0</v>
      </c>
      <c r="Q184">
        <v>4000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4000</v>
      </c>
      <c r="P185">
        <v>580</v>
      </c>
      <c r="Q185">
        <v>3351.955307262569</v>
      </c>
      <c r="R185">
        <v>0.895</v>
      </c>
      <c r="S185">
        <v>50044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3920</v>
      </c>
      <c r="O186">
        <v>0</v>
      </c>
      <c r="P186">
        <v>1000</v>
      </c>
      <c r="Q186">
        <v>2234.636871508379</v>
      </c>
      <c r="R186">
        <v>0.895</v>
      </c>
      <c r="S186">
        <v>47510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-81.63265306122449</v>
      </c>
      <c r="O197">
        <v>80</v>
      </c>
      <c r="P197">
        <v>-1000</v>
      </c>
      <c r="Q197">
        <v>1790</v>
      </c>
      <c r="R197">
        <v>0.895</v>
      </c>
      <c r="S197">
        <v>55883.63265306123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4000</v>
      </c>
      <c r="P198">
        <v>-1000</v>
      </c>
      <c r="Q198">
        <v>2685</v>
      </c>
      <c r="R198">
        <v>0.895</v>
      </c>
      <c r="S198">
        <v>60780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4000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4000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4000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4000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4000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4000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4000</v>
      </c>
      <c r="P205">
        <v>0</v>
      </c>
      <c r="Q205">
        <v>4000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4000</v>
      </c>
      <c r="P206">
        <v>0</v>
      </c>
      <c r="Q206">
        <v>4000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4000</v>
      </c>
      <c r="P207">
        <v>0</v>
      </c>
      <c r="Q207">
        <v>4000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4000</v>
      </c>
      <c r="P208">
        <v>0</v>
      </c>
      <c r="Q208">
        <v>4000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4000</v>
      </c>
      <c r="P209">
        <v>580</v>
      </c>
      <c r="Q209">
        <v>3351.955307262569</v>
      </c>
      <c r="R209">
        <v>0.895</v>
      </c>
      <c r="S209">
        <v>52123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3920</v>
      </c>
      <c r="O210">
        <v>0</v>
      </c>
      <c r="P210">
        <v>1000</v>
      </c>
      <c r="Q210">
        <v>2234.636871508379</v>
      </c>
      <c r="R210">
        <v>0.895</v>
      </c>
      <c r="S210">
        <v>48277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5.733736756290819E-13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895.0000000000017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-81.63265306123377</v>
      </c>
      <c r="O221">
        <v>80.00000000000909</v>
      </c>
      <c r="P221">
        <v>-1000.000000000001</v>
      </c>
      <c r="Q221">
        <v>1790.000000000003</v>
      </c>
      <c r="R221">
        <v>0.895</v>
      </c>
      <c r="S221">
        <v>53972.63265306124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</v>
      </c>
      <c r="O222">
        <v>4000.000000000009</v>
      </c>
      <c r="P222">
        <v>-1000.000000000001</v>
      </c>
      <c r="Q222">
        <v>2685.000000000004</v>
      </c>
      <c r="R222">
        <v>0.895</v>
      </c>
      <c r="S222">
        <v>58904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4000.000000000009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4000.000000000009</v>
      </c>
      <c r="P224">
        <v>-469.2737430167513</v>
      </c>
      <c r="Q224">
        <v>3999.999999999998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4000.000000000009</v>
      </c>
      <c r="P225">
        <v>-9.201683187314136E-13</v>
      </c>
      <c r="Q225">
        <v>3999.999999999999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4000.000000000008</v>
      </c>
      <c r="P226">
        <v>-9.201683187314136E-13</v>
      </c>
      <c r="Q226">
        <v>4000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4000.000000000007</v>
      </c>
      <c r="P227">
        <v>0</v>
      </c>
      <c r="Q227">
        <v>4000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4000.000000000006</v>
      </c>
      <c r="P228">
        <v>0</v>
      </c>
      <c r="Q228">
        <v>4000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8.913048077374697E-13</v>
      </c>
      <c r="O229">
        <v>4000.000000000005</v>
      </c>
      <c r="P229">
        <v>0</v>
      </c>
      <c r="Q229">
        <v>4000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8.913048077374697E-13</v>
      </c>
      <c r="O230">
        <v>4000.000000000005</v>
      </c>
      <c r="P230">
        <v>0</v>
      </c>
      <c r="Q230">
        <v>4000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4000.000000000005</v>
      </c>
      <c r="P231">
        <v>0</v>
      </c>
      <c r="Q231">
        <v>4000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8.913048077374697E-13</v>
      </c>
      <c r="O232">
        <v>4000.000000000004</v>
      </c>
      <c r="P232">
        <v>-9.201683187314136E-13</v>
      </c>
      <c r="Q232">
        <v>4000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8.913048077374697E-13</v>
      </c>
      <c r="O233">
        <v>4000.000000000003</v>
      </c>
      <c r="P233">
        <v>-9.201683187314136E-13</v>
      </c>
      <c r="Q233">
        <v>4000.000000000002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8.913048077374697E-13</v>
      </c>
      <c r="O234">
        <v>4000.000000000002</v>
      </c>
      <c r="P234">
        <v>580.0000000000016</v>
      </c>
      <c r="Q234">
        <v>3351.955307262569</v>
      </c>
      <c r="R234">
        <v>0.895</v>
      </c>
      <c r="S234">
        <v>52723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4000.000000000001</v>
      </c>
      <c r="P235">
        <v>1000</v>
      </c>
      <c r="Q235">
        <v>2234.63687150838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3920.000000000006</v>
      </c>
      <c r="O236">
        <v>-5.456968210637569E-12</v>
      </c>
      <c r="P236">
        <v>1000</v>
      </c>
      <c r="Q236">
        <v>1117.31843575419</v>
      </c>
      <c r="R236">
        <v>0.895</v>
      </c>
      <c r="S236">
        <v>48290.99999999999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1000</v>
      </c>
      <c r="Q237">
        <v>0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9.082608791964066E-13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-4.547473508864641E-12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-1.392083727203462E-12</v>
      </c>
      <c r="O242">
        <v>-2.728484105318785E-12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-2.728484105318785E-12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-2.728484105318785E-12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3919.999999999997</v>
      </c>
      <c r="P245">
        <v>-1000</v>
      </c>
      <c r="Q245">
        <v>2209.999999999999</v>
      </c>
      <c r="R245">
        <v>0.895</v>
      </c>
      <c r="S245">
        <v>60094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-81.63265306122914</v>
      </c>
      <c r="O246">
        <v>4000.000000000002</v>
      </c>
      <c r="P246">
        <v>-1000</v>
      </c>
      <c r="Q246">
        <v>3104.999999999999</v>
      </c>
      <c r="R246">
        <v>0.895</v>
      </c>
      <c r="S246">
        <v>57215.63265306123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4000.000000000002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4000.000000000001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4000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3920.000000000001</v>
      </c>
      <c r="O250">
        <v>-1.364242052659392E-12</v>
      </c>
      <c r="P250">
        <v>1998.8783223604</v>
      </c>
      <c r="Q250">
        <v>1709.383112093848</v>
      </c>
      <c r="R250">
        <v>0.8726375558103789</v>
      </c>
      <c r="S250">
        <v>51185.12167763959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-1.392083727203461E-12</v>
      </c>
      <c r="O251">
        <v>0</v>
      </c>
      <c r="P251">
        <v>574.1280803379389</v>
      </c>
      <c r="Q251">
        <v>1067.899223448107</v>
      </c>
      <c r="R251">
        <v>0.895</v>
      </c>
      <c r="S251">
        <v>56076.87191966207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0</v>
      </c>
      <c r="O252">
        <v>0</v>
      </c>
      <c r="P252">
        <v>442.1280803378843</v>
      </c>
      <c r="Q252">
        <v>573.9013683219791</v>
      </c>
      <c r="R252">
        <v>0.895</v>
      </c>
      <c r="S252">
        <v>56076.87191966212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-1098.888813737021</v>
      </c>
      <c r="O253">
        <v>1076.911037462281</v>
      </c>
      <c r="P253">
        <v>-996.9831059251031</v>
      </c>
      <c r="Q253">
        <v>1466.201248124946</v>
      </c>
      <c r="R253">
        <v>0.895</v>
      </c>
      <c r="S253">
        <v>56076.87191966212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-1884.871919662098</v>
      </c>
      <c r="O254">
        <v>2924.085518731137</v>
      </c>
      <c r="P254">
        <v>-1000</v>
      </c>
      <c r="Q254">
        <v>2361.201248124946</v>
      </c>
      <c r="R254">
        <v>0.895</v>
      </c>
      <c r="S254">
        <v>56076.8719196621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-1097.871919662105</v>
      </c>
      <c r="O255">
        <v>4000</v>
      </c>
      <c r="P255">
        <v>-1000</v>
      </c>
      <c r="Q255">
        <v>3256.201248124946</v>
      </c>
      <c r="R255">
        <v>0.895</v>
      </c>
      <c r="S255">
        <v>56076.8719196621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0</v>
      </c>
      <c r="O256">
        <v>4000</v>
      </c>
      <c r="P256">
        <v>-632.871919662115</v>
      </c>
      <c r="Q256">
        <v>3822.621616222539</v>
      </c>
      <c r="R256">
        <v>0.895</v>
      </c>
      <c r="S256">
        <v>56076.87191966212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-5.343475961312648E-13</v>
      </c>
      <c r="O257">
        <v>4000.000000000001</v>
      </c>
      <c r="P257">
        <v>-199.8719196621098</v>
      </c>
      <c r="Q257">
        <v>4001.506984320127</v>
      </c>
      <c r="R257">
        <v>0.895</v>
      </c>
      <c r="S257">
        <v>56076.87191966212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4.456524038687347E-13</v>
      </c>
      <c r="O258">
        <v>4000</v>
      </c>
      <c r="P258">
        <v>237.1280803378831</v>
      </c>
      <c r="Q258">
        <v>3736.559408523609</v>
      </c>
      <c r="R258">
        <v>0.895</v>
      </c>
      <c r="S258">
        <v>56076.87191966212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3920.000000000011</v>
      </c>
      <c r="O259">
        <v>-1.091393642127514E-11</v>
      </c>
      <c r="P259">
        <v>1921.975043440774</v>
      </c>
      <c r="Q259">
        <v>1536.32851451076</v>
      </c>
      <c r="R259">
        <v>0.8735333408283424</v>
      </c>
      <c r="S259">
        <v>49423.0249565592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-1.000444171950221E-11</v>
      </c>
      <c r="P260">
        <v>372.3718739349861</v>
      </c>
      <c r="Q260">
        <v>1120.270554806866</v>
      </c>
      <c r="R260">
        <v>0.895</v>
      </c>
      <c r="S260">
        <v>52576.62812606501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-9.094947017729282E-12</v>
      </c>
      <c r="P261">
        <v>0</v>
      </c>
      <c r="Q261">
        <v>1120.270554806866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-9.094947017729282E-12</v>
      </c>
      <c r="P262">
        <v>1000</v>
      </c>
      <c r="Q262">
        <v>2.952119052675698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-8.185452315956354E-12</v>
      </c>
      <c r="P263">
        <v>0</v>
      </c>
      <c r="Q263">
        <v>2.952119052675698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-4.640279090678204E-13</v>
      </c>
      <c r="O264">
        <v>-7.275957614183426E-12</v>
      </c>
      <c r="P264">
        <v>0</v>
      </c>
      <c r="Q264">
        <v>2.952119052675698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-1.392083727203461E-12</v>
      </c>
      <c r="O265">
        <v>-5.456968210637569E-12</v>
      </c>
      <c r="P265">
        <v>0</v>
      </c>
      <c r="Q265">
        <v>2.952119052675698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-4.547473508864641E-12</v>
      </c>
      <c r="P266">
        <v>0</v>
      </c>
      <c r="Q266">
        <v>2.952119052675698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-4.547473508864641E-12</v>
      </c>
      <c r="P267">
        <v>-1000</v>
      </c>
      <c r="Q267">
        <v>897.9521190526757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-4000</v>
      </c>
      <c r="O268">
        <v>3919.999999999995</v>
      </c>
      <c r="P268">
        <v>-1490.500301025961</v>
      </c>
      <c r="Q268">
        <v>2209.999999999999</v>
      </c>
      <c r="R268">
        <v>0.8802734759893689</v>
      </c>
      <c r="S268">
        <v>63771.50030102596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-81.63265306123377</v>
      </c>
      <c r="O269">
        <v>4000.000000000005</v>
      </c>
      <c r="P269">
        <v>-1000</v>
      </c>
      <c r="Q269">
        <v>3104.999999999999</v>
      </c>
      <c r="R269">
        <v>0.895</v>
      </c>
      <c r="S269">
        <v>60079.63265306124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4000.000000000005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4000.000000000004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4000.000000000003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4000.000000000002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3920.000000000002</v>
      </c>
      <c r="O274">
        <v>-4.547473508864641E-13</v>
      </c>
      <c r="P274">
        <v>1998.8783223604</v>
      </c>
      <c r="Q274">
        <v>1709.383112093848</v>
      </c>
      <c r="R274">
        <v>0.8726375558103789</v>
      </c>
      <c r="S274">
        <v>48203.1216776396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-966.4606049308975</v>
      </c>
      <c r="O275">
        <v>947.1313928322784</v>
      </c>
      <c r="P275">
        <v>-561.0322594707108</v>
      </c>
      <c r="Q275">
        <v>2211.506984320135</v>
      </c>
      <c r="R275">
        <v>0.895</v>
      </c>
      <c r="S275">
        <v>54760.49286440161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947.1313928322784</v>
      </c>
      <c r="P276">
        <v>0</v>
      </c>
      <c r="Q276">
        <v>2211.506984320135</v>
      </c>
      <c r="R276">
        <v>0.895</v>
      </c>
      <c r="S276">
        <v>52126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947.1313928322784</v>
      </c>
      <c r="P277">
        <v>0</v>
      </c>
      <c r="Q277">
        <v>2211.506984320135</v>
      </c>
      <c r="R277">
        <v>0.895</v>
      </c>
      <c r="S277">
        <v>51439.99999999999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0</v>
      </c>
      <c r="O278">
        <v>947.1313928322784</v>
      </c>
      <c r="P278">
        <v>0</v>
      </c>
      <c r="Q278">
        <v>2211.506984320135</v>
      </c>
      <c r="R278">
        <v>0.895</v>
      </c>
      <c r="S278">
        <v>52230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0</v>
      </c>
      <c r="O279">
        <v>947.1313928322784</v>
      </c>
      <c r="P279">
        <v>0</v>
      </c>
      <c r="Q279">
        <v>2211.506984320135</v>
      </c>
      <c r="R279">
        <v>0.895</v>
      </c>
      <c r="S279">
        <v>53389.00000000001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-2330.586024065164</v>
      </c>
      <c r="O280">
        <v>3231.10569641614</v>
      </c>
      <c r="P280">
        <v>-1000</v>
      </c>
      <c r="Q280">
        <v>3106.506984320135</v>
      </c>
      <c r="R280">
        <v>0.895</v>
      </c>
      <c r="S280">
        <v>57224.58602406517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-784.5860240651641</v>
      </c>
      <c r="O281">
        <v>4000</v>
      </c>
      <c r="P281">
        <v>-1000</v>
      </c>
      <c r="Q281">
        <v>4001.506984320135</v>
      </c>
      <c r="R281">
        <v>0.895</v>
      </c>
      <c r="S281">
        <v>57224.58602406517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4.456524038687347E-13</v>
      </c>
      <c r="O282">
        <v>4000</v>
      </c>
      <c r="P282">
        <v>4.202003113547241E-13</v>
      </c>
      <c r="Q282">
        <v>4001.506984320134</v>
      </c>
      <c r="R282">
        <v>0.895</v>
      </c>
      <c r="S282">
        <v>53815.00000000001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3920</v>
      </c>
      <c r="O283">
        <v>0</v>
      </c>
      <c r="P283">
        <v>1998.8783223604</v>
      </c>
      <c r="Q283">
        <v>1710.890096413984</v>
      </c>
      <c r="R283">
        <v>0.8726375558103789</v>
      </c>
      <c r="S283">
        <v>48519.1216776396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-3290.586024065174</v>
      </c>
      <c r="O284">
        <v>3224.774303583871</v>
      </c>
      <c r="P284">
        <v>0</v>
      </c>
      <c r="Q284">
        <v>1710.890096413984</v>
      </c>
      <c r="R284">
        <v>0.895</v>
      </c>
      <c r="S284">
        <v>57224.58602406517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1355.864841577358</v>
      </c>
      <c r="O285">
        <v>1841.238750953913</v>
      </c>
      <c r="P285">
        <v>528.549134357474</v>
      </c>
      <c r="Q285">
        <v>1120.332404394459</v>
      </c>
      <c r="R285">
        <v>0.895</v>
      </c>
      <c r="S285">
        <v>57224.58602406517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1804.413975934826</v>
      </c>
      <c r="O286">
        <v>9.094947017729282E-12</v>
      </c>
      <c r="P286">
        <v>1000</v>
      </c>
      <c r="Q286">
        <v>3.013968640269923</v>
      </c>
      <c r="R286">
        <v>0.895</v>
      </c>
      <c r="S286">
        <v>57224.58602406517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-1369.652203180768</v>
      </c>
      <c r="O287">
        <v>1342.25915911716</v>
      </c>
      <c r="P287">
        <v>0</v>
      </c>
      <c r="Q287">
        <v>3.013968640269923</v>
      </c>
      <c r="R287">
        <v>0.895</v>
      </c>
      <c r="S287">
        <v>56734.65220318078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1315.413975934828</v>
      </c>
      <c r="O288">
        <v>-1.2732925824821E-11</v>
      </c>
      <c r="P288">
        <v>0</v>
      </c>
      <c r="Q288">
        <v>3.013968640269923</v>
      </c>
      <c r="R288">
        <v>0.895</v>
      </c>
      <c r="S288">
        <v>57224.58602406517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-1.624097681737372E-12</v>
      </c>
      <c r="O289">
        <v>-1.091393642127514E-11</v>
      </c>
      <c r="P289">
        <v>0</v>
      </c>
      <c r="Q289">
        <v>3.013968640269923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-9.094947017729282E-12</v>
      </c>
      <c r="P290">
        <v>0</v>
      </c>
      <c r="Q290">
        <v>3.013968640269923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-9.094947017729282E-12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-4000</v>
      </c>
      <c r="O292">
        <v>3919.999999999991</v>
      </c>
      <c r="P292">
        <v>-1490.427558200211</v>
      </c>
      <c r="Q292">
        <v>2209.999999999999</v>
      </c>
      <c r="R292">
        <v>0.8802749413356518</v>
      </c>
      <c r="S292">
        <v>66793.42755820022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-81.63265306123934</v>
      </c>
      <c r="O293">
        <v>4000.000000000005</v>
      </c>
      <c r="P293">
        <v>-1000</v>
      </c>
      <c r="Q293">
        <v>3104.999999999999</v>
      </c>
      <c r="R293">
        <v>0.895</v>
      </c>
      <c r="S293">
        <v>59962.63265306124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4000.000000000005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4000.000000000004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4000.000000000003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4000.000000000002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3920.000000000005</v>
      </c>
      <c r="O298">
        <v>-3.183231456205249E-12</v>
      </c>
      <c r="P298">
        <v>1998.8783223604</v>
      </c>
      <c r="Q298">
        <v>1709.383112093848</v>
      </c>
      <c r="R298">
        <v>0.8726375558103789</v>
      </c>
      <c r="S298">
        <v>46165.1216776396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-2.273736754432321E-12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-2.273736754432321E-12</v>
      </c>
      <c r="P300">
        <v>0</v>
      </c>
      <c r="Q300">
        <v>1709.383112093848</v>
      </c>
      <c r="R300">
        <v>0.895</v>
      </c>
      <c r="S300">
        <v>52451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-4.640279090678204E-13</v>
      </c>
      <c r="O301">
        <v>-1.818989403545856E-12</v>
      </c>
      <c r="P301">
        <v>0</v>
      </c>
      <c r="Q301">
        <v>1709.383112093848</v>
      </c>
      <c r="R301">
        <v>0.895</v>
      </c>
      <c r="S301">
        <v>51917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-9.280558181356409E-13</v>
      </c>
      <c r="O302">
        <v>-9.094947017729282E-13</v>
      </c>
      <c r="P302">
        <v>-561.0322594707108</v>
      </c>
      <c r="Q302">
        <v>2211.506984320135</v>
      </c>
      <c r="R302">
        <v>0.895</v>
      </c>
      <c r="S302">
        <v>51997.0322594707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-4000</v>
      </c>
      <c r="O303">
        <v>3919.999999999999</v>
      </c>
      <c r="P303">
        <v>-1000</v>
      </c>
      <c r="Q303">
        <v>3106.506984320135</v>
      </c>
      <c r="R303">
        <v>0.895</v>
      </c>
      <c r="S303">
        <v>56828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-81.63265306122632</v>
      </c>
      <c r="O304">
        <v>4000.000000000001</v>
      </c>
      <c r="P304">
        <v>-1000</v>
      </c>
      <c r="Q304">
        <v>4001.506984320135</v>
      </c>
      <c r="R304">
        <v>0.895</v>
      </c>
      <c r="S304">
        <v>52140.63265306123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4000.000000000001</v>
      </c>
      <c r="P305">
        <v>0</v>
      </c>
      <c r="Q305">
        <v>4001.506984320135</v>
      </c>
      <c r="R305">
        <v>0.895</v>
      </c>
      <c r="S305">
        <v>51770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8.773781701165714E-13</v>
      </c>
      <c r="O306">
        <v>4000</v>
      </c>
      <c r="P306">
        <v>4.202003113547241E-13</v>
      </c>
      <c r="Q306">
        <v>4001.506984320134</v>
      </c>
      <c r="R306">
        <v>0.895</v>
      </c>
      <c r="S306">
        <v>55540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3920.000000000007</v>
      </c>
      <c r="O307">
        <v>-8.185452315956354E-12</v>
      </c>
      <c r="P307">
        <v>1998.8783223604</v>
      </c>
      <c r="Q307">
        <v>1710.890096413984</v>
      </c>
      <c r="R307">
        <v>0.8726375558103789</v>
      </c>
      <c r="S307">
        <v>50700.12167763959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-4000</v>
      </c>
      <c r="O308">
        <v>3919.99999999999</v>
      </c>
      <c r="P308">
        <v>-1751.852205960727</v>
      </c>
      <c r="Q308">
        <v>3245.152434532091</v>
      </c>
      <c r="R308">
        <v>0.8757943922996111</v>
      </c>
      <c r="S308">
        <v>59294.85220596072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-81.63265306123003</v>
      </c>
      <c r="O309">
        <v>3999.999999999995</v>
      </c>
      <c r="P309">
        <v>-378.2195528994999</v>
      </c>
      <c r="Q309">
        <v>3583.658934377144</v>
      </c>
      <c r="R309">
        <v>0.895</v>
      </c>
      <c r="S309">
        <v>59294.85220596072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1611.147794039276</v>
      </c>
      <c r="O310">
        <v>2355.971638735429</v>
      </c>
      <c r="P310">
        <v>1000</v>
      </c>
      <c r="Q310">
        <v>2466.340498622953</v>
      </c>
      <c r="R310">
        <v>0.895</v>
      </c>
      <c r="S310">
        <v>59294.85220596072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1946.147794039268</v>
      </c>
      <c r="O311">
        <v>370.1065427769918</v>
      </c>
      <c r="P311">
        <v>1000</v>
      </c>
      <c r="Q311">
        <v>1349.022062868763</v>
      </c>
      <c r="R311">
        <v>0.895</v>
      </c>
      <c r="S311">
        <v>59294.85220596073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362.7044119214579</v>
      </c>
      <c r="O312">
        <v>-5.456968210637569E-12</v>
      </c>
      <c r="P312">
        <v>1194.443382117797</v>
      </c>
      <c r="Q312">
        <v>3.496549807786323</v>
      </c>
      <c r="R312">
        <v>0.8877151496001898</v>
      </c>
      <c r="S312">
        <v>59294.85220596074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-3.637978807091713E-12</v>
      </c>
      <c r="P313">
        <v>0</v>
      </c>
      <c r="Q313">
        <v>3.496549807786323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-3.637978807091713E-12</v>
      </c>
      <c r="P314">
        <v>0</v>
      </c>
      <c r="Q314">
        <v>3.496549807786323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-3.637978807091713E-12</v>
      </c>
      <c r="P315">
        <v>-515.3669834549878</v>
      </c>
      <c r="Q315">
        <v>464.7500000000004</v>
      </c>
      <c r="R315">
        <v>0.895</v>
      </c>
      <c r="S315">
        <v>58785.36698345499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-81.63265306123191</v>
      </c>
      <c r="O316">
        <v>80.00000000000362</v>
      </c>
      <c r="P316">
        <v>-1000</v>
      </c>
      <c r="Q316">
        <v>1359.75</v>
      </c>
      <c r="R316">
        <v>0.895</v>
      </c>
      <c r="S316">
        <v>62374.63265306124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-4000</v>
      </c>
      <c r="O317">
        <v>4000.000000000004</v>
      </c>
      <c r="P317">
        <v>-2000</v>
      </c>
      <c r="Q317">
        <v>3105.000000000001</v>
      </c>
      <c r="R317">
        <v>0.872625</v>
      </c>
      <c r="S317">
        <v>67099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4000.000000000004</v>
      </c>
      <c r="P318">
        <v>-1000</v>
      </c>
      <c r="Q318">
        <v>4000.000000000001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4000.000000000003</v>
      </c>
      <c r="P319">
        <v>0</v>
      </c>
      <c r="Q319">
        <v>4000.000000000001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4000.000000000002</v>
      </c>
      <c r="P320">
        <v>0</v>
      </c>
      <c r="Q320">
        <v>4000.000000000001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4000.000000000001</v>
      </c>
      <c r="P321">
        <v>4.184441053127619E-13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3920</v>
      </c>
      <c r="O322">
        <v>4.547473508864641E-13</v>
      </c>
      <c r="P322">
        <v>1998.8783223604</v>
      </c>
      <c r="Q322">
        <v>1709.38311209385</v>
      </c>
      <c r="R322">
        <v>0.8726375558103789</v>
      </c>
      <c r="S322">
        <v>50401.1216776396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-3804.964398813758</v>
      </c>
      <c r="O323">
        <v>3728.865110837482</v>
      </c>
      <c r="P323">
        <v>-1000</v>
      </c>
      <c r="Q323">
        <v>2604.38311209385</v>
      </c>
      <c r="R323">
        <v>0.895</v>
      </c>
      <c r="S323">
        <v>59835.96439881376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3728.865110837482</v>
      </c>
      <c r="P324">
        <v>0</v>
      </c>
      <c r="Q324">
        <v>2604.38311209385</v>
      </c>
      <c r="R324">
        <v>0.895</v>
      </c>
      <c r="S324">
        <v>55082.99999999999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3728.865110837482</v>
      </c>
      <c r="P325">
        <v>0</v>
      </c>
      <c r="Q325">
        <v>2604.38311209385</v>
      </c>
      <c r="R325">
        <v>0.895</v>
      </c>
      <c r="S325">
        <v>53918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-276.6682542474672</v>
      </c>
      <c r="O326">
        <v>4000</v>
      </c>
      <c r="P326">
        <v>-1000</v>
      </c>
      <c r="Q326">
        <v>3499.38311209385</v>
      </c>
      <c r="R326">
        <v>0.895</v>
      </c>
      <c r="S326">
        <v>56063.66825424747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0</v>
      </c>
      <c r="O327">
        <v>4000</v>
      </c>
      <c r="P327">
        <v>-561.0322594707108</v>
      </c>
      <c r="Q327">
        <v>4001.506984320136</v>
      </c>
      <c r="R327">
        <v>0.895</v>
      </c>
      <c r="S327">
        <v>55099.0322594707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4000</v>
      </c>
      <c r="P328">
        <v>0</v>
      </c>
      <c r="Q328">
        <v>4001.506984320136</v>
      </c>
      <c r="R328">
        <v>0.895</v>
      </c>
      <c r="S328">
        <v>54167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4000</v>
      </c>
      <c r="P329">
        <v>0</v>
      </c>
      <c r="Q329">
        <v>4001.506984320136</v>
      </c>
      <c r="R329">
        <v>0.895</v>
      </c>
      <c r="S329">
        <v>54343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4.456524038687347E-13</v>
      </c>
      <c r="O330">
        <v>4000</v>
      </c>
      <c r="P330">
        <v>4.202003113547241E-13</v>
      </c>
      <c r="Q330">
        <v>4001.506984320135</v>
      </c>
      <c r="R330">
        <v>0.895</v>
      </c>
      <c r="S330">
        <v>54623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3920.000000000012</v>
      </c>
      <c r="O331">
        <v>-1.2732925824821E-11</v>
      </c>
      <c r="P331">
        <v>1998.8783223604</v>
      </c>
      <c r="Q331">
        <v>1710.890096413985</v>
      </c>
      <c r="R331">
        <v>0.8726375558103789</v>
      </c>
      <c r="S331">
        <v>50237.12167763958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-4000</v>
      </c>
      <c r="O332">
        <v>3919.999999999985</v>
      </c>
      <c r="P332">
        <v>-277.9643988137598</v>
      </c>
      <c r="Q332">
        <v>1959.668233352299</v>
      </c>
      <c r="R332">
        <v>0.895</v>
      </c>
      <c r="S332">
        <v>59835.96439881376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-81.63265306123746</v>
      </c>
      <c r="O333">
        <v>3999.999999999998</v>
      </c>
      <c r="P333">
        <v>-620.3317457525336</v>
      </c>
      <c r="Q333">
        <v>2514.865145800817</v>
      </c>
      <c r="R333">
        <v>0.895</v>
      </c>
      <c r="S333">
        <v>59835.96439881376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1102.928797627553</v>
      </c>
      <c r="O334">
        <v>2874.562451400456</v>
      </c>
      <c r="P334">
        <v>248.1068035586791</v>
      </c>
      <c r="Q334">
        <v>2237.650840148662</v>
      </c>
      <c r="R334">
        <v>0.895</v>
      </c>
      <c r="S334">
        <v>59835.96439881376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1673.035601186228</v>
      </c>
      <c r="O335">
        <v>1167.383266516548</v>
      </c>
      <c r="P335">
        <v>1000</v>
      </c>
      <c r="Q335">
        <v>1120.332404394471</v>
      </c>
      <c r="R335">
        <v>0.895</v>
      </c>
      <c r="S335">
        <v>59835.96439881376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1144.035601186228</v>
      </c>
      <c r="O336">
        <v>-9.094947017729282E-12</v>
      </c>
      <c r="P336">
        <v>1000</v>
      </c>
      <c r="Q336">
        <v>3.013968640280837</v>
      </c>
      <c r="R336">
        <v>0.895</v>
      </c>
      <c r="S336">
        <v>59835.96439881376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-9.094947017729282E-12</v>
      </c>
      <c r="P337">
        <v>0</v>
      </c>
      <c r="Q337">
        <v>3.013968640280837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-3.712223272542564E-12</v>
      </c>
      <c r="O338">
        <v>-5.456968210637569E-12</v>
      </c>
      <c r="P338">
        <v>-1000</v>
      </c>
      <c r="Q338">
        <v>898.0139686402808</v>
      </c>
      <c r="R338">
        <v>0.895</v>
      </c>
      <c r="S338">
        <v>58551.00000000001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-5.456968210637569E-12</v>
      </c>
      <c r="P339">
        <v>-465.9061802901882</v>
      </c>
      <c r="Q339">
        <v>1314.999999999999</v>
      </c>
      <c r="R339">
        <v>0.895</v>
      </c>
      <c r="S339">
        <v>61070.90618029019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-5.456968210637569E-12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3919.999999999995</v>
      </c>
      <c r="P341">
        <v>-1000</v>
      </c>
      <c r="Q341">
        <v>3105</v>
      </c>
      <c r="R341">
        <v>0.895</v>
      </c>
      <c r="S341">
        <v>67389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-81.63265306123191</v>
      </c>
      <c r="O342">
        <v>4000.000000000002</v>
      </c>
      <c r="P342">
        <v>-1000</v>
      </c>
      <c r="Q342">
        <v>4000</v>
      </c>
      <c r="R342">
        <v>0.895</v>
      </c>
      <c r="S342">
        <v>63294.63265306124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4000.000000000002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4000.000000000001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4000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3920.000000000014</v>
      </c>
      <c r="O346">
        <v>-1.409716787748039E-11</v>
      </c>
      <c r="P346">
        <v>1998.8783223604</v>
      </c>
      <c r="Q346">
        <v>1709.383112093849</v>
      </c>
      <c r="R346">
        <v>0.8726375558103789</v>
      </c>
      <c r="S346">
        <v>50916.12167763959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-4.640279090678204E-13</v>
      </c>
      <c r="O347">
        <v>-1.364242052659392E-11</v>
      </c>
      <c r="P347">
        <v>0</v>
      </c>
      <c r="Q347">
        <v>1709.383112093849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-1.364242052659392E-11</v>
      </c>
      <c r="P348">
        <v>0</v>
      </c>
      <c r="Q348">
        <v>1709.383112093849</v>
      </c>
      <c r="R348">
        <v>0.895</v>
      </c>
      <c r="S348">
        <v>54572.99999999999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-9.280558181356409E-13</v>
      </c>
      <c r="O349">
        <v>-1.2732925824821E-11</v>
      </c>
      <c r="P349">
        <v>-561.0322594707103</v>
      </c>
      <c r="Q349">
        <v>2211.506984320135</v>
      </c>
      <c r="R349">
        <v>0.895</v>
      </c>
      <c r="S349">
        <v>54875.03225947071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-1889.693672267711</v>
      </c>
      <c r="O350">
        <v>1851.899798822344</v>
      </c>
      <c r="P350">
        <v>-1000</v>
      </c>
      <c r="Q350">
        <v>3106.506984320135</v>
      </c>
      <c r="R350">
        <v>0.895</v>
      </c>
      <c r="S350">
        <v>57580.69367226771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-2191.938980793525</v>
      </c>
      <c r="O351">
        <v>4000</v>
      </c>
      <c r="P351">
        <v>-1000</v>
      </c>
      <c r="Q351">
        <v>4001.506984320135</v>
      </c>
      <c r="R351">
        <v>0.895</v>
      </c>
      <c r="S351">
        <v>57802.93898079354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0</v>
      </c>
      <c r="O352">
        <v>4000</v>
      </c>
      <c r="P352">
        <v>0</v>
      </c>
      <c r="Q352">
        <v>4001.506984320135</v>
      </c>
      <c r="R352">
        <v>0.895</v>
      </c>
      <c r="S352">
        <v>53331.99999999999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4000</v>
      </c>
      <c r="P353">
        <v>0</v>
      </c>
      <c r="Q353">
        <v>4001.506984320135</v>
      </c>
      <c r="R353">
        <v>0.895</v>
      </c>
      <c r="S353">
        <v>52856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0</v>
      </c>
      <c r="O354">
        <v>4000</v>
      </c>
      <c r="P354">
        <v>0</v>
      </c>
      <c r="Q354">
        <v>4001.506984320135</v>
      </c>
      <c r="R354">
        <v>0.895</v>
      </c>
      <c r="S354">
        <v>54826.99999999999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3920.000000000012</v>
      </c>
      <c r="O355">
        <v>-1.2732925824821E-11</v>
      </c>
      <c r="P355">
        <v>1998.8783223604</v>
      </c>
      <c r="Q355">
        <v>1710.890096413984</v>
      </c>
      <c r="R355">
        <v>0.8726375558103789</v>
      </c>
      <c r="S355">
        <v>50427.12167763959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-3164.938980793533</v>
      </c>
      <c r="O356">
        <v>3101.640201177649</v>
      </c>
      <c r="P356">
        <v>0</v>
      </c>
      <c r="Q356">
        <v>1710.890096413984</v>
      </c>
      <c r="R356">
        <v>0.895</v>
      </c>
      <c r="S356">
        <v>57802.93898079354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-916.693672267704</v>
      </c>
      <c r="O357">
        <v>3999.999999999999</v>
      </c>
      <c r="P357">
        <v>-817.2453085258254</v>
      </c>
      <c r="Q357">
        <v>2442.324647544598</v>
      </c>
      <c r="R357">
        <v>0.895</v>
      </c>
      <c r="S357">
        <v>57802.93898079354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711.8779615870938</v>
      </c>
      <c r="O358">
        <v>3273.593916747863</v>
      </c>
      <c r="P358">
        <v>183.1830576193736</v>
      </c>
      <c r="Q358">
        <v>2237.65084014865</v>
      </c>
      <c r="R358">
        <v>0.895</v>
      </c>
      <c r="S358">
        <v>57802.93898079354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2000.061019206458</v>
      </c>
      <c r="O359">
        <v>1232.715325720865</v>
      </c>
      <c r="P359">
        <v>1000</v>
      </c>
      <c r="Q359">
        <v>1120.332404394459</v>
      </c>
      <c r="R359">
        <v>0.895</v>
      </c>
      <c r="S359">
        <v>57802.93898079354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1208.061019206462</v>
      </c>
      <c r="O360">
        <v>-1.455191522836685E-11</v>
      </c>
      <c r="P360">
        <v>1000</v>
      </c>
      <c r="Q360">
        <v>3.013968640269013</v>
      </c>
      <c r="R360">
        <v>0.895</v>
      </c>
      <c r="S360">
        <v>57802.93898079354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-5.104306999746025E-12</v>
      </c>
      <c r="O361">
        <v>-9.094947017729282E-12</v>
      </c>
      <c r="P361">
        <v>-9.201683187314136E-13</v>
      </c>
      <c r="Q361">
        <v>3.013968640269923</v>
      </c>
      <c r="R361">
        <v>0.895</v>
      </c>
      <c r="S361">
        <v>57647.00000000001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-7.275957614183426E-12</v>
      </c>
      <c r="P362">
        <v>-469.2737430167526</v>
      </c>
      <c r="Q362">
        <v>423.0139686402636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-7.275957614183426E-12</v>
      </c>
      <c r="P363">
        <v>0</v>
      </c>
      <c r="Q363">
        <v>423.0139686402636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-7.275957614183426E-12</v>
      </c>
      <c r="P364">
        <v>-996.6324372734477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3919.999999999993</v>
      </c>
      <c r="P365">
        <v>-1000</v>
      </c>
      <c r="Q365">
        <v>2210</v>
      </c>
      <c r="R365">
        <v>0.895</v>
      </c>
      <c r="S365">
        <v>62734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-81.63265306123192</v>
      </c>
      <c r="O366">
        <v>4000</v>
      </c>
      <c r="P366">
        <v>-1000</v>
      </c>
      <c r="Q366">
        <v>3105</v>
      </c>
      <c r="R366">
        <v>0.895</v>
      </c>
      <c r="S366">
        <v>61189.63265306124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4000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4000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4000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4000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4000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4000</v>
      </c>
      <c r="P372">
        <v>1000</v>
      </c>
      <c r="Q372">
        <v>2882.68156424581</v>
      </c>
      <c r="R372">
        <v>0.895</v>
      </c>
      <c r="S372">
        <v>50294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4000</v>
      </c>
      <c r="P373">
        <v>1000</v>
      </c>
      <c r="Q373">
        <v>1765.36312849162</v>
      </c>
      <c r="R373">
        <v>0.895</v>
      </c>
      <c r="S373">
        <v>49854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4000</v>
      </c>
      <c r="P374">
        <v>580</v>
      </c>
      <c r="Q374">
        <v>1117.31843575419</v>
      </c>
      <c r="R374">
        <v>0.895</v>
      </c>
      <c r="S374">
        <v>50858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4000</v>
      </c>
      <c r="P375">
        <v>0</v>
      </c>
      <c r="Q375">
        <v>1117.31843575419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4000</v>
      </c>
      <c r="P376">
        <v>0</v>
      </c>
      <c r="Q376">
        <v>1117.31843575419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4000</v>
      </c>
      <c r="P377">
        <v>0</v>
      </c>
      <c r="Q377">
        <v>1117.31843575419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3920</v>
      </c>
      <c r="O378">
        <v>0</v>
      </c>
      <c r="P378">
        <v>1000</v>
      </c>
      <c r="Q378">
        <v>-4.547473508864641E-13</v>
      </c>
      <c r="R378">
        <v>0.895</v>
      </c>
      <c r="S378">
        <v>50340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</v>
      </c>
      <c r="O390">
        <v>3920</v>
      </c>
      <c r="P390">
        <v>-1000.000000000001</v>
      </c>
      <c r="Q390">
        <v>2685.000000000004</v>
      </c>
      <c r="R390">
        <v>0.895</v>
      </c>
      <c r="S390">
        <v>64282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-81.63265306123284</v>
      </c>
      <c r="O391">
        <v>4000.000000000008</v>
      </c>
      <c r="P391">
        <v>-1000.000000000001</v>
      </c>
      <c r="Q391">
        <v>3580.000000000005</v>
      </c>
      <c r="R391">
        <v>0.895</v>
      </c>
      <c r="S391">
        <v>62716.63265306124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4000.000000000008</v>
      </c>
      <c r="P392">
        <v>-469.2737430167533</v>
      </c>
      <c r="Q392">
        <v>4000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4000.000000000007</v>
      </c>
      <c r="P393">
        <v>-9.201683187314136E-13</v>
      </c>
      <c r="Q393">
        <v>4000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4000.000000000006</v>
      </c>
      <c r="P394">
        <v>-9.201683187314136E-13</v>
      </c>
      <c r="Q394">
        <v>4000.000000000001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4000.000000000005</v>
      </c>
      <c r="P395">
        <v>-9.201683187314136E-13</v>
      </c>
      <c r="Q395">
        <v>4000.000000000002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8.913048077374697E-13</v>
      </c>
      <c r="O396">
        <v>4000.000000000005</v>
      </c>
      <c r="P396">
        <v>2.510664631876571E-12</v>
      </c>
      <c r="Q396">
        <v>4000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8.913048077374697E-13</v>
      </c>
      <c r="O397">
        <v>4000.000000000004</v>
      </c>
      <c r="P397">
        <v>-9.201683187314136E-13</v>
      </c>
      <c r="Q397">
        <v>4000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8.913048077374697E-13</v>
      </c>
      <c r="O398">
        <v>4000.000000000003</v>
      </c>
      <c r="P398">
        <v>-9.201683187314136E-13</v>
      </c>
      <c r="Q398">
        <v>4000.000000000002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8.913048077374697E-13</v>
      </c>
      <c r="O399">
        <v>4000.000000000002</v>
      </c>
      <c r="P399">
        <v>0</v>
      </c>
      <c r="Q399">
        <v>4000.000000000002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8.913048077374697E-13</v>
      </c>
      <c r="O400">
        <v>4000.000000000001</v>
      </c>
      <c r="P400">
        <v>0</v>
      </c>
      <c r="Q400">
        <v>4000.000000000002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8.913048077374697E-13</v>
      </c>
      <c r="O401">
        <v>4000</v>
      </c>
      <c r="P401">
        <v>580.000000000002</v>
      </c>
      <c r="Q401">
        <v>3351.955307262569</v>
      </c>
      <c r="R401">
        <v>0.895</v>
      </c>
      <c r="S401">
        <v>54033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3920.000000000008</v>
      </c>
      <c r="O402">
        <v>-8.185452315956354E-12</v>
      </c>
      <c r="P402">
        <v>1000</v>
      </c>
      <c r="Q402">
        <v>2234.636871508379</v>
      </c>
      <c r="R402">
        <v>0.895</v>
      </c>
      <c r="S402">
        <v>50213.99999999999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-1.392083727203462E-12</v>
      </c>
      <c r="O406">
        <v>-6.821210263296962E-12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-5.911715561524034E-12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3919.999999999996</v>
      </c>
      <c r="P413">
        <v>-1000</v>
      </c>
      <c r="Q413">
        <v>2684.999999999998</v>
      </c>
      <c r="R413">
        <v>0.895</v>
      </c>
      <c r="S413">
        <v>64916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-81.63265306123191</v>
      </c>
      <c r="O414">
        <v>4000.000000000004</v>
      </c>
      <c r="P414">
        <v>-1000</v>
      </c>
      <c r="Q414">
        <v>3579.999999999998</v>
      </c>
      <c r="R414">
        <v>0.895</v>
      </c>
      <c r="S414">
        <v>61151.63265306124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4000.000000000004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4000.000000000003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4000.000000000002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3920.000000000004</v>
      </c>
      <c r="O418">
        <v>-2.273736754432321E-12</v>
      </c>
      <c r="P418">
        <v>1998.8783223604</v>
      </c>
      <c r="Q418">
        <v>1709.383112093849</v>
      </c>
      <c r="R418">
        <v>0.8726375558103789</v>
      </c>
      <c r="S418">
        <v>48454.1216776396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-1.364242052659392E-12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-1.364242052659392E-12</v>
      </c>
      <c r="P420">
        <v>0</v>
      </c>
      <c r="Q420">
        <v>1709.383112093849</v>
      </c>
      <c r="R420">
        <v>0.895</v>
      </c>
      <c r="S420">
        <v>50183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-4.640279090678204E-13</v>
      </c>
      <c r="O421">
        <v>-9.094947017729282E-13</v>
      </c>
      <c r="P421">
        <v>0</v>
      </c>
      <c r="Q421">
        <v>1709.383112093849</v>
      </c>
      <c r="R421">
        <v>0.895</v>
      </c>
      <c r="S421">
        <v>51836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-9.280558181356409E-13</v>
      </c>
      <c r="O422">
        <v>0</v>
      </c>
      <c r="P422">
        <v>0</v>
      </c>
      <c r="Q422">
        <v>1709.383112093849</v>
      </c>
      <c r="R422">
        <v>0.895</v>
      </c>
      <c r="S422">
        <v>52667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-882.4925704786732</v>
      </c>
      <c r="O423">
        <v>864.8427190690995</v>
      </c>
      <c r="P423">
        <v>-1000</v>
      </c>
      <c r="Q423">
        <v>2604.383112093849</v>
      </c>
      <c r="R423">
        <v>0.895</v>
      </c>
      <c r="S423">
        <v>55199.49257047868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0</v>
      </c>
      <c r="O424">
        <v>864.8427190690995</v>
      </c>
      <c r="P424">
        <v>-561.0322594707103</v>
      </c>
      <c r="Q424">
        <v>3106.506984320135</v>
      </c>
      <c r="R424">
        <v>0.895</v>
      </c>
      <c r="S424">
        <v>53500.03225947072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864.8427190690995</v>
      </c>
      <c r="P425">
        <v>0</v>
      </c>
      <c r="Q425">
        <v>3106.506984320135</v>
      </c>
      <c r="R425">
        <v>0.895</v>
      </c>
      <c r="S425">
        <v>53425.99999999999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-3199.140082582552</v>
      </c>
      <c r="O426">
        <v>4000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3920.000000000007</v>
      </c>
      <c r="O427">
        <v>-6.366462912410498E-12</v>
      </c>
      <c r="P427">
        <v>1998.8783223604</v>
      </c>
      <c r="Q427">
        <v>1710.890096413985</v>
      </c>
      <c r="R427">
        <v>0.8726375558103789</v>
      </c>
      <c r="S427">
        <v>48926.1216776396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-3390.140082582559</v>
      </c>
      <c r="O428">
        <v>3322.3372809309</v>
      </c>
      <c r="P428">
        <v>0</v>
      </c>
      <c r="Q428">
        <v>1710.890096413985</v>
      </c>
      <c r="R428">
        <v>0.895</v>
      </c>
      <c r="S428">
        <v>58425.14008258256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1234.859917417433</v>
      </c>
      <c r="O429">
        <v>2062.276140709029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1384.859917417441</v>
      </c>
      <c r="O430">
        <v>649.1537759973544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283.310783059972</v>
      </c>
      <c r="O431">
        <v>360.0611402218728</v>
      </c>
      <c r="P431">
        <v>528.549134357474</v>
      </c>
      <c r="Q431">
        <v>1120.33240439446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352.8599174174408</v>
      </c>
      <c r="O432">
        <v>-7.275957614183426E-12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-2.784167454406923E-12</v>
      </c>
      <c r="O433">
        <v>-3.637978807091713E-12</v>
      </c>
      <c r="P433">
        <v>0</v>
      </c>
      <c r="Q433">
        <v>3.013968640270832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-1.856111636271282E-12</v>
      </c>
      <c r="O434">
        <v>-1.818989403545856E-12</v>
      </c>
      <c r="P434">
        <v>0</v>
      </c>
      <c r="Q434">
        <v>3.013968640270832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-1.818989403545856E-12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-81.63265306122914</v>
      </c>
      <c r="O436">
        <v>80.00000000000273</v>
      </c>
      <c r="P436">
        <v>-1000</v>
      </c>
      <c r="Q436">
        <v>1793.013968640271</v>
      </c>
      <c r="R436">
        <v>0.895</v>
      </c>
      <c r="S436">
        <v>59963.63265306123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4000.000000000003</v>
      </c>
      <c r="P437">
        <v>-1000</v>
      </c>
      <c r="Q437">
        <v>2688.013968640271</v>
      </c>
      <c r="R437">
        <v>0.895</v>
      </c>
      <c r="S437">
        <v>62006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4000.000000000003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4000.000000000003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4000.000000000002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4000.000000000001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3920.000000000002</v>
      </c>
      <c r="O442">
        <v>-1.364242052659392E-12</v>
      </c>
      <c r="P442">
        <v>1998.8783223604</v>
      </c>
      <c r="Q442">
        <v>1709.383112093849</v>
      </c>
      <c r="R442">
        <v>0.8726375558103789</v>
      </c>
      <c r="S442">
        <v>49435.1216776396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-4.640279090678204E-13</v>
      </c>
      <c r="O443">
        <v>-9.094947017729282E-13</v>
      </c>
      <c r="P443">
        <v>0</v>
      </c>
      <c r="Q443">
        <v>1709.383112093849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-9.094947017729282E-13</v>
      </c>
      <c r="P444">
        <v>0</v>
      </c>
      <c r="Q444">
        <v>1709.383112093849</v>
      </c>
      <c r="R444">
        <v>0.895</v>
      </c>
      <c r="S444">
        <v>54752.99999999999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-9.094947017729282E-13</v>
      </c>
      <c r="P445">
        <v>0</v>
      </c>
      <c r="Q445">
        <v>1709.383112093849</v>
      </c>
      <c r="R445">
        <v>0.895</v>
      </c>
      <c r="S445">
        <v>54662.99999999999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-9.094947017729282E-13</v>
      </c>
      <c r="P446">
        <v>0</v>
      </c>
      <c r="Q446">
        <v>1709.383112093849</v>
      </c>
      <c r="R446">
        <v>0.895</v>
      </c>
      <c r="S446">
        <v>54716.00000000001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-9.280558181356409E-13</v>
      </c>
      <c r="O447">
        <v>0</v>
      </c>
      <c r="P447">
        <v>-561.0322594707103</v>
      </c>
      <c r="Q447">
        <v>2211.506984320135</v>
      </c>
      <c r="R447">
        <v>0.895</v>
      </c>
      <c r="S447">
        <v>56863.03225947071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-278.6795133327776</v>
      </c>
      <c r="O448">
        <v>273.1059230661217</v>
      </c>
      <c r="P448">
        <v>-1000</v>
      </c>
      <c r="Q448">
        <v>3106.506984320135</v>
      </c>
      <c r="R448">
        <v>0.895</v>
      </c>
      <c r="S448">
        <v>56880.67951333278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273.1059230661217</v>
      </c>
      <c r="P449">
        <v>0</v>
      </c>
      <c r="Q449">
        <v>3106.506984320135</v>
      </c>
      <c r="R449">
        <v>0.895</v>
      </c>
      <c r="S449">
        <v>55018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-3802.953139728447</v>
      </c>
      <c r="O450">
        <v>4000</v>
      </c>
      <c r="P450">
        <v>-1000</v>
      </c>
      <c r="Q450">
        <v>4001.506984320135</v>
      </c>
      <c r="R450">
        <v>0.895</v>
      </c>
      <c r="S450">
        <v>58927.95313972845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3920.000000000011</v>
      </c>
      <c r="O451">
        <v>-1.000444171950221E-11</v>
      </c>
      <c r="P451">
        <v>1998.8783223604</v>
      </c>
      <c r="Q451">
        <v>1710.890096413985</v>
      </c>
      <c r="R451">
        <v>0.8726375558103789</v>
      </c>
      <c r="S451">
        <v>50426.12167763957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-1709.953139728447</v>
      </c>
      <c r="O452">
        <v>1675.754076933867</v>
      </c>
      <c r="P452">
        <v>0</v>
      </c>
      <c r="Q452">
        <v>1710.890096413985</v>
      </c>
      <c r="R452">
        <v>0.895</v>
      </c>
      <c r="S452">
        <v>58927.95313972845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</v>
      </c>
      <c r="O453">
        <v>2988.908153867747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2700.497725914082</v>
      </c>
      <c r="O454">
        <v>233.2982294656213</v>
      </c>
      <c r="P454">
        <v>528.5491343574739</v>
      </c>
      <c r="Q454">
        <v>1120.332404394461</v>
      </c>
      <c r="R454">
        <v>0.895</v>
      </c>
      <c r="S454">
        <v>58927.95313972845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-1048.953139728449</v>
      </c>
      <c r="O455">
        <v>1261.272306399504</v>
      </c>
      <c r="P455">
        <v>0</v>
      </c>
      <c r="Q455">
        <v>1120.332404394461</v>
      </c>
      <c r="R455">
        <v>0.895</v>
      </c>
      <c r="S455">
        <v>58927.95313972845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1236.046860271548</v>
      </c>
      <c r="O456">
        <v>-3.637978807091713E-11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-2.969778618034051E-11</v>
      </c>
      <c r="O457">
        <v>-9.094947017729282E-12</v>
      </c>
      <c r="P457">
        <v>0</v>
      </c>
      <c r="Q457">
        <v>3.013968640270832</v>
      </c>
      <c r="R457">
        <v>0.895</v>
      </c>
      <c r="S457">
        <v>58832.00000000003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-9.280558181356409E-13</v>
      </c>
      <c r="O458">
        <v>-7.275957614183426E-12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-7.275957614183426E-12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-81.63265306123563</v>
      </c>
      <c r="O460">
        <v>80.00000000000364</v>
      </c>
      <c r="P460">
        <v>-1000</v>
      </c>
      <c r="Q460">
        <v>2213.01396864027</v>
      </c>
      <c r="R460">
        <v>0.895</v>
      </c>
      <c r="S460">
        <v>59475.63265306124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4000.000000000004</v>
      </c>
      <c r="P461">
        <v>-1000</v>
      </c>
      <c r="Q461">
        <v>3108.01396864027</v>
      </c>
      <c r="R461">
        <v>0.895</v>
      </c>
      <c r="S461">
        <v>66391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4000.000000000004</v>
      </c>
      <c r="P462">
        <v>-996.6324372734412</v>
      </c>
      <c r="Q462">
        <v>4000</v>
      </c>
      <c r="R462">
        <v>0.895</v>
      </c>
      <c r="S462">
        <v>62145.63243727344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4000.000000000004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4000.000000000003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4000.000000000002</v>
      </c>
      <c r="P465">
        <v>0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3920.000000000004</v>
      </c>
      <c r="O466">
        <v>-2.273736754432321E-12</v>
      </c>
      <c r="P466">
        <v>1998.8783223604</v>
      </c>
      <c r="Q466">
        <v>1709.383112093849</v>
      </c>
      <c r="R466">
        <v>0.8726375558103789</v>
      </c>
      <c r="S466">
        <v>47162.1216776396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-1.364242052659392E-12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-4.640279090678204E-13</v>
      </c>
      <c r="O468">
        <v>-1.364242052659392E-12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-9.280558181356409E-13</v>
      </c>
      <c r="O469">
        <v>-4.547473508864641E-13</v>
      </c>
      <c r="P469">
        <v>-561.0322594707103</v>
      </c>
      <c r="Q469">
        <v>2211.506984320135</v>
      </c>
      <c r="R469">
        <v>0.895</v>
      </c>
      <c r="S469">
        <v>50439.03225947071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-4.547473508864641E-13</v>
      </c>
      <c r="P470">
        <v>0</v>
      </c>
      <c r="Q470">
        <v>2211.506984320135</v>
      </c>
      <c r="R470">
        <v>0.895</v>
      </c>
      <c r="S470">
        <v>50521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-81.6326530612254</v>
      </c>
      <c r="O471">
        <v>80.00000000000045</v>
      </c>
      <c r="P471">
        <v>-1000</v>
      </c>
      <c r="Q471">
        <v>3106.506984320135</v>
      </c>
      <c r="R471">
        <v>0.895</v>
      </c>
      <c r="S471">
        <v>53717.63265306123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-4000</v>
      </c>
      <c r="O472">
        <v>4000</v>
      </c>
      <c r="P472">
        <v>-1000</v>
      </c>
      <c r="Q472">
        <v>4001.506984320135</v>
      </c>
      <c r="R472">
        <v>0.895</v>
      </c>
      <c r="S472">
        <v>58559.99999999999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4000</v>
      </c>
      <c r="P473">
        <v>0</v>
      </c>
      <c r="Q473">
        <v>4001.506984320135</v>
      </c>
      <c r="R473">
        <v>0.895</v>
      </c>
      <c r="S473">
        <v>54068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4000</v>
      </c>
      <c r="P474">
        <v>0</v>
      </c>
      <c r="Q474">
        <v>4001.506984320135</v>
      </c>
      <c r="R474">
        <v>0.895</v>
      </c>
      <c r="S474">
        <v>54503.00000000001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3920.000000000007</v>
      </c>
      <c r="O475">
        <v>-6.366462912410498E-12</v>
      </c>
      <c r="P475">
        <v>1998.8783223604</v>
      </c>
      <c r="Q475">
        <v>1710.890096413985</v>
      </c>
      <c r="R475">
        <v>0.8726375558103789</v>
      </c>
      <c r="S475">
        <v>48993.12167763959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-2670.947826703491</v>
      </c>
      <c r="O476">
        <v>2617.528870169413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-997.9478267034901</v>
      </c>
      <c r="O477">
        <v>3595.517740338833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889.0521732965171</v>
      </c>
      <c r="O478">
        <v>2688.321645138305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1207.503038939034</v>
      </c>
      <c r="O479">
        <v>1456.17568703725</v>
      </c>
      <c r="P479">
        <v>528.5491343574746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1427.05217329651</v>
      </c>
      <c r="O480">
        <v>-5.456968210637569E-12</v>
      </c>
      <c r="P480">
        <v>999.9999999999997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-4.640279090678204E-13</v>
      </c>
      <c r="O481">
        <v>-5.456968210637569E-12</v>
      </c>
      <c r="P481">
        <v>0</v>
      </c>
      <c r="Q481">
        <v>3.013968640270832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-9.280558181356409E-13</v>
      </c>
      <c r="O482">
        <v>-3.637978807091713E-12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-3.637978807091713E-12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3919.999999999996</v>
      </c>
      <c r="P484">
        <v>-1000</v>
      </c>
      <c r="Q484">
        <v>2210</v>
      </c>
      <c r="R484">
        <v>0.895</v>
      </c>
      <c r="S484">
        <v>65531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-81.63265306123098</v>
      </c>
      <c r="O485">
        <v>4000.000000000003</v>
      </c>
      <c r="P485">
        <v>-1000</v>
      </c>
      <c r="Q485">
        <v>3105</v>
      </c>
      <c r="R485">
        <v>0.895</v>
      </c>
      <c r="S485">
        <v>61884.63265306123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4000.000000000003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4000.000000000003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4000.000000000002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4000.000000000001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3920</v>
      </c>
      <c r="O490">
        <v>4.547473508864641E-13</v>
      </c>
      <c r="P490">
        <v>1998.8783223604</v>
      </c>
      <c r="Q490">
        <v>1709.383112093849</v>
      </c>
      <c r="R490">
        <v>0.8726375558103789</v>
      </c>
      <c r="S490">
        <v>48581.1216776396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-2685.850334724404</v>
      </c>
      <c r="O491">
        <v>2632.133328029915</v>
      </c>
      <c r="P491">
        <v>-1000</v>
      </c>
      <c r="Q491">
        <v>2604.383112093849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2632.133328029915</v>
      </c>
      <c r="P492">
        <v>0</v>
      </c>
      <c r="Q492">
        <v>2604.383112093849</v>
      </c>
      <c r="R492">
        <v>0.895</v>
      </c>
      <c r="S492">
        <v>53851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0</v>
      </c>
      <c r="O493">
        <v>2632.133328029915</v>
      </c>
      <c r="P493">
        <v>0</v>
      </c>
      <c r="Q493">
        <v>2604.383112093849</v>
      </c>
      <c r="R493">
        <v>0.895</v>
      </c>
      <c r="S493">
        <v>54607.99999999999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2632.133328029915</v>
      </c>
      <c r="P494">
        <v>0</v>
      </c>
      <c r="Q494">
        <v>2604.383112093849</v>
      </c>
      <c r="R494">
        <v>0.895</v>
      </c>
      <c r="S494">
        <v>53536.99999999999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0</v>
      </c>
      <c r="O495">
        <v>2632.133328029915</v>
      </c>
      <c r="P495">
        <v>-561.0322594707103</v>
      </c>
      <c r="Q495">
        <v>3106.506984320135</v>
      </c>
      <c r="R495">
        <v>0.895</v>
      </c>
      <c r="S495">
        <v>54431.03225947071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-1395.782318336821</v>
      </c>
      <c r="O496">
        <v>4000</v>
      </c>
      <c r="P496">
        <v>-1000</v>
      </c>
      <c r="Q496">
        <v>4001.506984320135</v>
      </c>
      <c r="R496">
        <v>0.895</v>
      </c>
      <c r="S496">
        <v>56538.78231833682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4000</v>
      </c>
      <c r="P497">
        <v>0</v>
      </c>
      <c r="Q497">
        <v>4001.506984320135</v>
      </c>
      <c r="R497">
        <v>0.895</v>
      </c>
      <c r="S497">
        <v>53810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4000</v>
      </c>
      <c r="P498">
        <v>0</v>
      </c>
      <c r="Q498">
        <v>4001.506984320135</v>
      </c>
      <c r="R498">
        <v>0.895</v>
      </c>
      <c r="S498">
        <v>53642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3920.000000000005</v>
      </c>
      <c r="O499">
        <v>-4.547473508864641E-12</v>
      </c>
      <c r="P499">
        <v>1998.8783223604</v>
      </c>
      <c r="Q499">
        <v>1710.890096413985</v>
      </c>
      <c r="R499">
        <v>0.8726375558103789</v>
      </c>
      <c r="S499">
        <v>49658.1216776396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-3508.850334724404</v>
      </c>
      <c r="O500">
        <v>3438.67332802991</v>
      </c>
      <c r="P500">
        <v>0</v>
      </c>
      <c r="Q500">
        <v>1710.890096413985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39.14966527558863</v>
      </c>
      <c r="O501">
        <v>3398.724689993595</v>
      </c>
      <c r="P501">
        <v>0</v>
      </c>
      <c r="Q501">
        <v>1710.890096413985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2397.600530918135</v>
      </c>
      <c r="O502">
        <v>952.1935359954987</v>
      </c>
      <c r="P502">
        <v>528.549134357474</v>
      </c>
      <c r="Q502">
        <v>1120.33240439446</v>
      </c>
      <c r="R502">
        <v>0.895</v>
      </c>
      <c r="S502">
        <v>57912.8503347244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933.1496652755886</v>
      </c>
      <c r="O503">
        <v>0</v>
      </c>
      <c r="P503">
        <v>1000</v>
      </c>
      <c r="Q503">
        <v>3.013968640270832</v>
      </c>
      <c r="R503">
        <v>0.895</v>
      </c>
      <c r="S503">
        <v>57912.8503347244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-1.856111636271282E-12</v>
      </c>
      <c r="O504">
        <v>1.818989403545856E-12</v>
      </c>
      <c r="P504">
        <v>-9.201683187314132E-13</v>
      </c>
      <c r="Q504">
        <v>3.013968640271742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3.637978807091713E-12</v>
      </c>
      <c r="P505">
        <v>-9.201683187314136E-13</v>
      </c>
      <c r="Q505">
        <v>3.013968640272651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3.637978807091713E-12</v>
      </c>
      <c r="P506">
        <v>-9.201683187314136E-13</v>
      </c>
      <c r="Q506">
        <v>3.013968640273561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-1000</v>
      </c>
      <c r="Q507">
        <v>898.0139686402736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3920.000000000004</v>
      </c>
      <c r="P508">
        <v>-1000</v>
      </c>
      <c r="Q508">
        <v>1793.013968640274</v>
      </c>
      <c r="R508">
        <v>0.895</v>
      </c>
      <c r="S508">
        <v>61701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-81.63265306122356</v>
      </c>
      <c r="O509">
        <v>4000.000000000003</v>
      </c>
      <c r="P509">
        <v>-1000</v>
      </c>
      <c r="Q509">
        <v>2688.013968640274</v>
      </c>
      <c r="R509">
        <v>0.895</v>
      </c>
      <c r="S509">
        <v>57616.63265306122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4000.000000000003</v>
      </c>
      <c r="P510">
        <v>-1000</v>
      </c>
      <c r="Q510">
        <v>3583.013968640274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4000.000000000003</v>
      </c>
      <c r="P511">
        <v>-465.9061802901969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4000.000000000002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4000.000000000001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3920.000000000002</v>
      </c>
      <c r="O514">
        <v>-1.364242052659392E-12</v>
      </c>
      <c r="P514">
        <v>1998.8783223604</v>
      </c>
      <c r="Q514">
        <v>1709.383112093849</v>
      </c>
      <c r="R514">
        <v>0.8726375558103789</v>
      </c>
      <c r="S514">
        <v>47555.1216776396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-4.547473508864641E-13</v>
      </c>
      <c r="P515">
        <v>0</v>
      </c>
      <c r="Q515">
        <v>1709.383112093849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-4.547473508864641E-13</v>
      </c>
      <c r="P516">
        <v>0</v>
      </c>
      <c r="Q516">
        <v>1709.383112093849</v>
      </c>
      <c r="R516">
        <v>0.895</v>
      </c>
      <c r="S516">
        <v>51528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-2138.52366667133</v>
      </c>
      <c r="O517">
        <v>2095.753193337904</v>
      </c>
      <c r="P517">
        <v>-1000</v>
      </c>
      <c r="Q517">
        <v>2604.38311209385</v>
      </c>
      <c r="R517">
        <v>0.895</v>
      </c>
      <c r="S517">
        <v>55667.52366667132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2095.753193337904</v>
      </c>
      <c r="P518">
        <v>0</v>
      </c>
      <c r="Q518">
        <v>2604.38311209385</v>
      </c>
      <c r="R518">
        <v>0.895</v>
      </c>
      <c r="S518">
        <v>52663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2095.753193337904</v>
      </c>
      <c r="P519">
        <v>0</v>
      </c>
      <c r="Q519">
        <v>2604.38311209385</v>
      </c>
      <c r="R519">
        <v>0.895</v>
      </c>
      <c r="S519">
        <v>52288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0</v>
      </c>
      <c r="O520">
        <v>2095.753193337904</v>
      </c>
      <c r="P520">
        <v>0</v>
      </c>
      <c r="Q520">
        <v>2604.38311209385</v>
      </c>
      <c r="R520">
        <v>0.895</v>
      </c>
      <c r="S520">
        <v>51755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-1943.108986389894</v>
      </c>
      <c r="O521">
        <v>4000</v>
      </c>
      <c r="P521">
        <v>-1000</v>
      </c>
      <c r="Q521">
        <v>3499.38311209385</v>
      </c>
      <c r="R521">
        <v>0.895</v>
      </c>
      <c r="S521">
        <v>53825.10898638988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0</v>
      </c>
      <c r="O522">
        <v>4000</v>
      </c>
      <c r="P522">
        <v>-561.0322594707103</v>
      </c>
      <c r="Q522">
        <v>4001.506984320136</v>
      </c>
      <c r="R522">
        <v>0.895</v>
      </c>
      <c r="S522">
        <v>51970.03225947071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3920.000000000006</v>
      </c>
      <c r="O523">
        <v>-7.275957614183426E-12</v>
      </c>
      <c r="P523">
        <v>1998.8783223604</v>
      </c>
      <c r="Q523">
        <v>1710.890096413986</v>
      </c>
      <c r="R523">
        <v>0.8726375558103789</v>
      </c>
      <c r="S523">
        <v>45523.1216776396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-2484.000570600982</v>
      </c>
      <c r="O524">
        <v>2434.320559188955</v>
      </c>
      <c r="P524">
        <v>-1209.668688915977</v>
      </c>
      <c r="Q524">
        <v>2784.160899164795</v>
      </c>
      <c r="R524">
        <v>0.8872436003221692</v>
      </c>
      <c r="S524">
        <v>55357.66925951696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-1597.63208246025</v>
      </c>
      <c r="O525">
        <v>4000</v>
      </c>
      <c r="P525">
        <v>-1380.891584211086</v>
      </c>
      <c r="Q525">
        <v>4003.013968640272</v>
      </c>
      <c r="R525">
        <v>0.8826565991216581</v>
      </c>
      <c r="S525">
        <v>55667.52366667133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0</v>
      </c>
      <c r="O526">
        <v>4000</v>
      </c>
      <c r="P526">
        <v>402.4763333286622</v>
      </c>
      <c r="Q526">
        <v>3553.319741457409</v>
      </c>
      <c r="R526">
        <v>0.895</v>
      </c>
      <c r="S526">
        <v>55667.52366667133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1380.125570911477</v>
      </c>
      <c r="O527">
        <v>2591.708601110737</v>
      </c>
      <c r="P527">
        <v>1868.350762417186</v>
      </c>
      <c r="Q527">
        <v>1416.111629373519</v>
      </c>
      <c r="R527">
        <v>0.8742016052874914</v>
      </c>
      <c r="S527">
        <v>55667.52366667133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2539.874429088513</v>
      </c>
      <c r="O528">
        <v>9.094947017729282E-12</v>
      </c>
      <c r="P528">
        <v>1247.601904240141</v>
      </c>
      <c r="Q528">
        <v>8.171875401862053</v>
      </c>
      <c r="R528">
        <v>0.8861188134796133</v>
      </c>
      <c r="S528">
        <v>55667.52366667133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1.345680936296679E-11</v>
      </c>
      <c r="O529">
        <v>-3.637978807091713E-12</v>
      </c>
      <c r="P529">
        <v>0</v>
      </c>
      <c r="Q529">
        <v>8.171875401862053</v>
      </c>
      <c r="R529">
        <v>0.895</v>
      </c>
      <c r="S529">
        <v>59526.99999999999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-3.637978807091713E-12</v>
      </c>
      <c r="P530">
        <v>-9.201683187314136E-13</v>
      </c>
      <c r="Q530">
        <v>8.171875401865691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-460.143155975568</v>
      </c>
      <c r="Q531">
        <v>419.9999999999991</v>
      </c>
      <c r="R531">
        <v>0.895</v>
      </c>
      <c r="S531">
        <v>59888.14315597557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3919.999999999996</v>
      </c>
      <c r="P533">
        <v>-1000</v>
      </c>
      <c r="Q533">
        <v>2209.999999999999</v>
      </c>
      <c r="R533">
        <v>0.895</v>
      </c>
      <c r="S533">
        <v>60815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-81.6326530612282</v>
      </c>
      <c r="O534">
        <v>4000</v>
      </c>
      <c r="P534">
        <v>-1000</v>
      </c>
      <c r="Q534">
        <v>3104.999999999999</v>
      </c>
      <c r="R534">
        <v>0.895</v>
      </c>
      <c r="S534">
        <v>61082.63265306123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4000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4000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4000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4000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4000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4000</v>
      </c>
      <c r="P540">
        <v>0</v>
      </c>
      <c r="Q540">
        <v>3999.999999999999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4000</v>
      </c>
      <c r="P541">
        <v>0</v>
      </c>
      <c r="Q541">
        <v>3999.999999999999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4000</v>
      </c>
      <c r="P542">
        <v>0</v>
      </c>
      <c r="Q542">
        <v>3999.999999999999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4000</v>
      </c>
      <c r="P543">
        <v>0</v>
      </c>
      <c r="Q543">
        <v>3999.999999999999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4000</v>
      </c>
      <c r="P544">
        <v>0</v>
      </c>
      <c r="Q544">
        <v>3999.999999999999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4000</v>
      </c>
      <c r="P545">
        <v>580</v>
      </c>
      <c r="Q545">
        <v>3351.955307262569</v>
      </c>
      <c r="R545">
        <v>0.895</v>
      </c>
      <c r="S545">
        <v>49924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4000</v>
      </c>
      <c r="P546">
        <v>1000</v>
      </c>
      <c r="Q546">
        <v>2234.636871508379</v>
      </c>
      <c r="R546">
        <v>0.895</v>
      </c>
      <c r="S546">
        <v>48970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3920</v>
      </c>
      <c r="O547">
        <v>0</v>
      </c>
      <c r="P547">
        <v>1000</v>
      </c>
      <c r="Q547">
        <v>1117.318435754189</v>
      </c>
      <c r="R547">
        <v>0.895</v>
      </c>
      <c r="S547">
        <v>47576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-4000</v>
      </c>
      <c r="O557">
        <v>3919.999999999999</v>
      </c>
      <c r="P557">
        <v>-1493.972361070269</v>
      </c>
      <c r="Q557">
        <v>2209.999999999997</v>
      </c>
      <c r="R557">
        <v>0.8802037000590436</v>
      </c>
      <c r="S557">
        <v>62685.97236107027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-81.63265306123665</v>
      </c>
      <c r="O558">
        <v>4000.000000000011</v>
      </c>
      <c r="P558">
        <v>-1000.000000000001</v>
      </c>
      <c r="Q558">
        <v>3104.999999999998</v>
      </c>
      <c r="R558">
        <v>0.895</v>
      </c>
      <c r="S558">
        <v>57580.63265306124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4000.000000000011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4000.000000000011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4000.00000000001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4000.000000000009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4000.000000000008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8.913048077374697E-13</v>
      </c>
      <c r="O564">
        <v>4000.000000000007</v>
      </c>
      <c r="P564">
        <v>0</v>
      </c>
      <c r="Q564">
        <v>4000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8.913048077374697E-13</v>
      </c>
      <c r="O565">
        <v>4000.000000000006</v>
      </c>
      <c r="P565">
        <v>0</v>
      </c>
      <c r="Q565">
        <v>4000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8.913048077374697E-13</v>
      </c>
      <c r="O566">
        <v>4000.000000000005</v>
      </c>
      <c r="P566">
        <v>0</v>
      </c>
      <c r="Q566">
        <v>4000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4000.000000000005</v>
      </c>
      <c r="P567">
        <v>0</v>
      </c>
      <c r="Q567">
        <v>4000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8.913048077374697E-13</v>
      </c>
      <c r="O568">
        <v>4000.000000000005</v>
      </c>
      <c r="P568">
        <v>-9.201683187314136E-13</v>
      </c>
      <c r="Q568">
        <v>4000.000000000001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8.913048077374697E-13</v>
      </c>
      <c r="O569">
        <v>4000.000000000004</v>
      </c>
      <c r="P569">
        <v>580.000000000002</v>
      </c>
      <c r="Q569">
        <v>3351.955307262569</v>
      </c>
      <c r="R569">
        <v>0.895</v>
      </c>
      <c r="S569">
        <v>52132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8.913048077374697E-13</v>
      </c>
      <c r="O570">
        <v>4000.000000000003</v>
      </c>
      <c r="P570">
        <v>1000</v>
      </c>
      <c r="Q570">
        <v>2234.636871508379</v>
      </c>
      <c r="R570">
        <v>0.895</v>
      </c>
      <c r="S570">
        <v>50744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8.913048077374697E-13</v>
      </c>
      <c r="O571">
        <v>4000.000000000002</v>
      </c>
      <c r="P571">
        <v>1000</v>
      </c>
      <c r="Q571">
        <v>1117.318435754189</v>
      </c>
      <c r="R571">
        <v>0.895</v>
      </c>
      <c r="S571">
        <v>52660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3920.000000000008</v>
      </c>
      <c r="O572">
        <v>-6.821210263296962E-12</v>
      </c>
      <c r="P572">
        <v>1000</v>
      </c>
      <c r="Q572">
        <v>-9.094947017729282E-13</v>
      </c>
      <c r="R572">
        <v>0.895</v>
      </c>
      <c r="S572">
        <v>47746.99999999999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1.911006822333656E-12</v>
      </c>
      <c r="Q573">
        <v>-3.183231456205249E-12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-3.183231456205249E-12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-3.183231456205249E-12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-3.183231456205249E-12</v>
      </c>
      <c r="P576">
        <v>0</v>
      </c>
      <c r="Q576">
        <v>-3.183231456205249E-12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-1.392083727203462E-12</v>
      </c>
      <c r="O577">
        <v>-1.818989403545856E-12</v>
      </c>
      <c r="P577">
        <v>-6.259142618128332E-13</v>
      </c>
      <c r="Q577">
        <v>-2.728484105318785E-12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-6.259142618128332E-13</v>
      </c>
      <c r="Q578">
        <v>-2.273736754432321E-12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-1000</v>
      </c>
      <c r="Q579">
        <v>894.9999999999977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-81.63265306122914</v>
      </c>
      <c r="O580">
        <v>80.00000000000364</v>
      </c>
      <c r="P580">
        <v>-1000</v>
      </c>
      <c r="Q580">
        <v>1789.999999999998</v>
      </c>
      <c r="R580">
        <v>0.895</v>
      </c>
      <c r="S580">
        <v>59388.63265306123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-4000</v>
      </c>
      <c r="O581">
        <v>4000.000000000004</v>
      </c>
      <c r="P581">
        <v>-1493.972361070276</v>
      </c>
      <c r="Q581">
        <v>3105</v>
      </c>
      <c r="R581">
        <v>0.8802037000590435</v>
      </c>
      <c r="S581">
        <v>60866.97236107028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4000.000000000004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4000.000000000003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4000.000000000002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4000.000000000001</v>
      </c>
      <c r="P585">
        <v>4.184441053127619E-13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3920.000000000002</v>
      </c>
      <c r="O586">
        <v>-1.364242052659392E-12</v>
      </c>
      <c r="P586">
        <v>1998.8783223604</v>
      </c>
      <c r="Q586">
        <v>1709.383112093849</v>
      </c>
      <c r="R586">
        <v>0.8726375558103789</v>
      </c>
      <c r="S586">
        <v>44380.1216776396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-4.640279090678204E-13</v>
      </c>
      <c r="O587">
        <v>-9.094947017729282E-13</v>
      </c>
      <c r="P587">
        <v>1333.56994603644</v>
      </c>
      <c r="Q587">
        <v>200.4896178408212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-9.280558181356409E-13</v>
      </c>
      <c r="O588">
        <v>0</v>
      </c>
      <c r="P588">
        <v>-1000</v>
      </c>
      <c r="Q588">
        <v>1095.489617840821</v>
      </c>
      <c r="R588">
        <v>0.895</v>
      </c>
      <c r="S588">
        <v>51182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-4000</v>
      </c>
      <c r="O589">
        <v>3920</v>
      </c>
      <c r="P589">
        <v>-1000</v>
      </c>
      <c r="Q589">
        <v>1990.489617840821</v>
      </c>
      <c r="R589">
        <v>0.895</v>
      </c>
      <c r="S589">
        <v>55211.99999999999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3920</v>
      </c>
      <c r="P590">
        <v>-1000</v>
      </c>
      <c r="Q590">
        <v>2885.489617840821</v>
      </c>
      <c r="R590">
        <v>0.895</v>
      </c>
      <c r="S590">
        <v>51473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-81.63265306122446</v>
      </c>
      <c r="O591">
        <v>4000</v>
      </c>
      <c r="P591">
        <v>-1000</v>
      </c>
      <c r="Q591">
        <v>3780.489617840821</v>
      </c>
      <c r="R591">
        <v>0.895</v>
      </c>
      <c r="S591">
        <v>51658.63265306122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4000</v>
      </c>
      <c r="P592">
        <v>0</v>
      </c>
      <c r="Q592">
        <v>3780.489617840821</v>
      </c>
      <c r="R592">
        <v>0.895</v>
      </c>
      <c r="S592">
        <v>50333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4000</v>
      </c>
      <c r="P593">
        <v>-247.778939019696</v>
      </c>
      <c r="Q593">
        <v>4002.251768263449</v>
      </c>
      <c r="R593">
        <v>0.895</v>
      </c>
      <c r="S593">
        <v>51289.77893901969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4000</v>
      </c>
      <c r="P594">
        <v>0</v>
      </c>
      <c r="Q594">
        <v>4002.251768263449</v>
      </c>
      <c r="R594">
        <v>0.895</v>
      </c>
      <c r="S594">
        <v>52620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3920.00000000001</v>
      </c>
      <c r="O595">
        <v>-1.000444171950221E-11</v>
      </c>
      <c r="P595">
        <v>1998.8783223604</v>
      </c>
      <c r="Q595">
        <v>1711.634880357299</v>
      </c>
      <c r="R595">
        <v>0.8726375558103789</v>
      </c>
      <c r="S595">
        <v>51112.12167763959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-3540.584573518516</v>
      </c>
      <c r="O596">
        <v>3469.772882048136</v>
      </c>
      <c r="P596">
        <v>0</v>
      </c>
      <c r="Q596">
        <v>1711.634880357299</v>
      </c>
      <c r="R596">
        <v>0.895</v>
      </c>
      <c r="S596">
        <v>59590.58457351851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-541.0480795427189</v>
      </c>
      <c r="O597">
        <v>4000.000000000001</v>
      </c>
      <c r="P597">
        <v>-456.5364939758057</v>
      </c>
      <c r="Q597">
        <v>2120.235042465645</v>
      </c>
      <c r="R597">
        <v>0.895</v>
      </c>
      <c r="S597">
        <v>59590.58457351851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2263.415426481484</v>
      </c>
      <c r="O598">
        <v>1690.392421957671</v>
      </c>
      <c r="P598">
        <v>0</v>
      </c>
      <c r="Q598">
        <v>2120.235042465645</v>
      </c>
      <c r="R598">
        <v>0.895</v>
      </c>
      <c r="S598">
        <v>59590.58457351851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1062.169147037038</v>
      </c>
      <c r="O599">
        <v>606.5463535525287</v>
      </c>
      <c r="P599">
        <v>894.2462794444531</v>
      </c>
      <c r="Q599">
        <v>1121.077188337764</v>
      </c>
      <c r="R599">
        <v>0.895</v>
      </c>
      <c r="S599">
        <v>59590.58457351851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594.4154264814841</v>
      </c>
      <c r="O600">
        <v>-5.456968210637569E-12</v>
      </c>
      <c r="P600">
        <v>1000</v>
      </c>
      <c r="Q600">
        <v>3.758752583575188</v>
      </c>
      <c r="R600">
        <v>0.895</v>
      </c>
      <c r="S600">
        <v>59590.58457351851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-9.280558181356409E-13</v>
      </c>
      <c r="O601">
        <v>-3.637978807091713E-12</v>
      </c>
      <c r="P601">
        <v>0</v>
      </c>
      <c r="Q601">
        <v>3.758752583575188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-9.280558181356409E-13</v>
      </c>
      <c r="O602">
        <v>-1.818989403545856E-12</v>
      </c>
      <c r="P602">
        <v>-469.2737430167597</v>
      </c>
      <c r="Q602">
        <v>423.7587525835752</v>
      </c>
      <c r="R602">
        <v>0.895</v>
      </c>
      <c r="S602">
        <v>61511.27374301676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-1.818989403545856E-12</v>
      </c>
      <c r="P603">
        <v>-995.8002764429331</v>
      </c>
      <c r="Q603">
        <v>1315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-81.63265306122914</v>
      </c>
      <c r="O604">
        <v>80.00000000000273</v>
      </c>
      <c r="P604">
        <v>-1000</v>
      </c>
      <c r="Q604">
        <v>2210</v>
      </c>
      <c r="R604">
        <v>0.895</v>
      </c>
      <c r="S604">
        <v>60170.63265306123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4000.000000000003</v>
      </c>
      <c r="P605">
        <v>-1000</v>
      </c>
      <c r="Q605">
        <v>3105</v>
      </c>
      <c r="R605">
        <v>0.895</v>
      </c>
      <c r="S605">
        <v>60982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4000.000000000003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4000.000000000003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4000.000000000002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4000.000000000001</v>
      </c>
      <c r="P609">
        <v>4.184441053127619E-13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3920.000000000004</v>
      </c>
      <c r="O610">
        <v>-3.183231456205249E-12</v>
      </c>
      <c r="P610">
        <v>1998.8783223604</v>
      </c>
      <c r="Q610">
        <v>1709.383112093849</v>
      </c>
      <c r="R610">
        <v>0.8726375558103789</v>
      </c>
      <c r="S610">
        <v>48113.1216776396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-2.273736754432321E-12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-9.280558181356409E-13</v>
      </c>
      <c r="O612">
        <v>-1.364242052659392E-12</v>
      </c>
      <c r="P612">
        <v>0</v>
      </c>
      <c r="Q612">
        <v>200.4896178408212</v>
      </c>
      <c r="R612">
        <v>0.895</v>
      </c>
      <c r="S612">
        <v>52507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-4.640279090678204E-13</v>
      </c>
      <c r="O613">
        <v>-9.094947017729282E-13</v>
      </c>
      <c r="P613">
        <v>-247.7789390196959</v>
      </c>
      <c r="Q613">
        <v>422.2517682634489</v>
      </c>
      <c r="R613">
        <v>0.895</v>
      </c>
      <c r="S613">
        <v>51737.77893901969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-9.094947017729282E-13</v>
      </c>
      <c r="P614">
        <v>0</v>
      </c>
      <c r="Q614">
        <v>422.2517682634489</v>
      </c>
      <c r="R614">
        <v>0.895</v>
      </c>
      <c r="S614">
        <v>52311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-9.280558181356409E-13</v>
      </c>
      <c r="O615">
        <v>0</v>
      </c>
      <c r="P615">
        <v>-1000</v>
      </c>
      <c r="Q615">
        <v>1317.251768263449</v>
      </c>
      <c r="R615">
        <v>0.895</v>
      </c>
      <c r="S615">
        <v>53447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-3453.138848243912</v>
      </c>
      <c r="O616">
        <v>3384.076071279033</v>
      </c>
      <c r="P616">
        <v>-1000</v>
      </c>
      <c r="Q616">
        <v>2212.251768263449</v>
      </c>
      <c r="R616">
        <v>0.895</v>
      </c>
      <c r="S616">
        <v>57368.13884824392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-628.4938048173121</v>
      </c>
      <c r="O617">
        <v>3999.999999999999</v>
      </c>
      <c r="P617">
        <v>-1000</v>
      </c>
      <c r="Q617">
        <v>3107.251768263449</v>
      </c>
      <c r="R617">
        <v>0.895</v>
      </c>
      <c r="S617">
        <v>53945.49380481731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0</v>
      </c>
      <c r="O618">
        <v>3999.999999999999</v>
      </c>
      <c r="P618">
        <v>-1000</v>
      </c>
      <c r="Q618">
        <v>4002.251768263449</v>
      </c>
      <c r="R618">
        <v>0.895</v>
      </c>
      <c r="S618">
        <v>52625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3920.000000000007</v>
      </c>
      <c r="O619">
        <v>-8.185452315956354E-12</v>
      </c>
      <c r="P619">
        <v>1998.8783223604</v>
      </c>
      <c r="Q619">
        <v>1711.634880357298</v>
      </c>
      <c r="R619">
        <v>0.8726375558103789</v>
      </c>
      <c r="S619">
        <v>46869.1216776396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-2649.138848243912</v>
      </c>
      <c r="O620">
        <v>2596.156071279025</v>
      </c>
      <c r="P620">
        <v>0</v>
      </c>
      <c r="Q620">
        <v>1711.634880357298</v>
      </c>
      <c r="R620">
        <v>0.895</v>
      </c>
      <c r="S620">
        <v>57368.13884824391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-1432.493804817321</v>
      </c>
      <c r="O621">
        <v>4000</v>
      </c>
      <c r="P621">
        <v>-505.6450434265977</v>
      </c>
      <c r="Q621">
        <v>2164.187194224103</v>
      </c>
      <c r="R621">
        <v>0.895</v>
      </c>
      <c r="S621">
        <v>57368.13884824392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2569.861151756086</v>
      </c>
      <c r="O622">
        <v>1377.692702289707</v>
      </c>
      <c r="P622">
        <v>0</v>
      </c>
      <c r="Q622">
        <v>2164.187194224103</v>
      </c>
      <c r="R622">
        <v>0.895</v>
      </c>
      <c r="S622">
        <v>57368.13884824392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1043.277696487819</v>
      </c>
      <c r="O623">
        <v>313.1236242409122</v>
      </c>
      <c r="P623">
        <v>933.5834552682646</v>
      </c>
      <c r="Q623">
        <v>1121.077188337774</v>
      </c>
      <c r="R623">
        <v>0.895</v>
      </c>
      <c r="S623">
        <v>57368.13884824392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306.8611517560738</v>
      </c>
      <c r="O624">
        <v>2.182787284255028E-11</v>
      </c>
      <c r="P624">
        <v>1000</v>
      </c>
      <c r="Q624">
        <v>3.758752583584283</v>
      </c>
      <c r="R624">
        <v>0.895</v>
      </c>
      <c r="S624">
        <v>57368.13884824392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2.540552802146317E-11</v>
      </c>
      <c r="O625">
        <v>-3.637978807091713E-12</v>
      </c>
      <c r="P625">
        <v>0</v>
      </c>
      <c r="Q625">
        <v>3.758752583584283</v>
      </c>
      <c r="R625">
        <v>0.895</v>
      </c>
      <c r="S625">
        <v>54685.99999999998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3919.999999999996</v>
      </c>
      <c r="P626">
        <v>-1000</v>
      </c>
      <c r="Q626">
        <v>898.7587525835843</v>
      </c>
      <c r="R626">
        <v>0.895</v>
      </c>
      <c r="S626">
        <v>58863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3919.999999999996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3919.999999999996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-81.63265306123107</v>
      </c>
      <c r="O629">
        <v>4000.000000000003</v>
      </c>
      <c r="P629">
        <v>-1000</v>
      </c>
      <c r="Q629">
        <v>3105</v>
      </c>
      <c r="R629">
        <v>0.895</v>
      </c>
      <c r="S629">
        <v>59642.63265306123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4000.000000000003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4000.000000000003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4000.000000000002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4000.000000000001</v>
      </c>
      <c r="P633">
        <v>4.184441053127619E-13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3920.000000000003</v>
      </c>
      <c r="O634">
        <v>-1.733724275254644E-12</v>
      </c>
      <c r="P634">
        <v>1998.8783223604</v>
      </c>
      <c r="Q634">
        <v>1709.383112093849</v>
      </c>
      <c r="R634">
        <v>0.8726375558103789</v>
      </c>
      <c r="S634">
        <v>45763.1216776396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-8.384404281969182E-13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-9.280558181356409E-13</v>
      </c>
      <c r="O636">
        <v>7.105427357601002E-14</v>
      </c>
      <c r="P636">
        <v>0</v>
      </c>
      <c r="Q636">
        <v>200.4896178408212</v>
      </c>
      <c r="R636">
        <v>0.895</v>
      </c>
      <c r="S636">
        <v>50539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-4000</v>
      </c>
      <c r="O637">
        <v>3920</v>
      </c>
      <c r="P637">
        <v>-1000</v>
      </c>
      <c r="Q637">
        <v>1095.489617840821</v>
      </c>
      <c r="R637">
        <v>0.895</v>
      </c>
      <c r="S637">
        <v>55147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0</v>
      </c>
      <c r="O638">
        <v>3920</v>
      </c>
      <c r="P638">
        <v>-1000</v>
      </c>
      <c r="Q638">
        <v>1990.489617840822</v>
      </c>
      <c r="R638">
        <v>0.895</v>
      </c>
      <c r="S638">
        <v>51397.99999999999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-81.63265306122446</v>
      </c>
      <c r="O639">
        <v>4000</v>
      </c>
      <c r="P639">
        <v>-1000</v>
      </c>
      <c r="Q639">
        <v>2885.489617840822</v>
      </c>
      <c r="R639">
        <v>0.895</v>
      </c>
      <c r="S639">
        <v>51872.63265306122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4000</v>
      </c>
      <c r="P640">
        <v>-1000</v>
      </c>
      <c r="Q640">
        <v>3780.489617840822</v>
      </c>
      <c r="R640">
        <v>0.895</v>
      </c>
      <c r="S640">
        <v>52504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4000</v>
      </c>
      <c r="P641">
        <v>-247.778939019696</v>
      </c>
      <c r="Q641">
        <v>4002.25176826345</v>
      </c>
      <c r="R641">
        <v>0.895</v>
      </c>
      <c r="S641">
        <v>51814.77893901969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4000</v>
      </c>
      <c r="P642">
        <v>0</v>
      </c>
      <c r="Q642">
        <v>4002.25176826345</v>
      </c>
      <c r="R642">
        <v>0.895</v>
      </c>
      <c r="S642">
        <v>50809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3920.000000000007</v>
      </c>
      <c r="O643">
        <v>-7.275957614183426E-12</v>
      </c>
      <c r="P643">
        <v>1998.8783223604</v>
      </c>
      <c r="Q643">
        <v>1711.634880357299</v>
      </c>
      <c r="R643">
        <v>0.8726375558103789</v>
      </c>
      <c r="S643">
        <v>48907.12167763959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-3001.48716989972</v>
      </c>
      <c r="O644">
        <v>2941.457426501717</v>
      </c>
      <c r="P644">
        <v>0</v>
      </c>
      <c r="Q644">
        <v>1711.634880357299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</v>
      </c>
      <c r="O645">
        <v>1463.38311007286</v>
      </c>
      <c r="P645">
        <v>0</v>
      </c>
      <c r="Q645">
        <v>1711.634880357299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-533.4871698997197</v>
      </c>
      <c r="O646">
        <v>1986.200536574585</v>
      </c>
      <c r="P646">
        <v>0</v>
      </c>
      <c r="Q646">
        <v>1711.634880357299</v>
      </c>
      <c r="R646">
        <v>0.895</v>
      </c>
      <c r="S646">
        <v>56971.48716989972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639.963695742819</v>
      </c>
      <c r="O647">
        <v>1333.176357245177</v>
      </c>
      <c r="P647">
        <v>528.549134357474</v>
      </c>
      <c r="Q647">
        <v>1121.077188337775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1306.51283010028</v>
      </c>
      <c r="O648">
        <v>-6.366462912410498E-12</v>
      </c>
      <c r="P648">
        <v>1000</v>
      </c>
      <c r="Q648">
        <v>3.758752583585192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4.640279090678204E-13</v>
      </c>
      <c r="O649">
        <v>-7.275957614183426E-12</v>
      </c>
      <c r="P649">
        <v>0</v>
      </c>
      <c r="Q649">
        <v>3.758752583585192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-1.856111636271282E-12</v>
      </c>
      <c r="O650">
        <v>-5.456968210637569E-12</v>
      </c>
      <c r="P650">
        <v>0</v>
      </c>
      <c r="Q650">
        <v>3.758752583585192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-5.456968210637569E-12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-81.63265306123191</v>
      </c>
      <c r="O652">
        <v>80.0000000000018</v>
      </c>
      <c r="P652">
        <v>-1000</v>
      </c>
      <c r="Q652">
        <v>1793.758752583585</v>
      </c>
      <c r="R652">
        <v>0.895</v>
      </c>
      <c r="S652">
        <v>58088.63265306124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4000.000000000002</v>
      </c>
      <c r="P653">
        <v>-1000</v>
      </c>
      <c r="Q653">
        <v>2688.758752583585</v>
      </c>
      <c r="R653">
        <v>0.895</v>
      </c>
      <c r="S653">
        <v>61695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4000.000000000002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4000.000000000002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4000.000000000001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4000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3920.000000000001</v>
      </c>
      <c r="O658">
        <v>-1.364242052659392E-12</v>
      </c>
      <c r="P658">
        <v>1998.8783223604</v>
      </c>
      <c r="Q658">
        <v>1709.383112093849</v>
      </c>
      <c r="R658">
        <v>0.8726375558103789</v>
      </c>
      <c r="S658">
        <v>47197.1216776396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-4.640279090678204E-13</v>
      </c>
      <c r="O659">
        <v>-9.094947017729282E-13</v>
      </c>
      <c r="P659">
        <v>1333.56994603644</v>
      </c>
      <c r="Q659">
        <v>200.4896178408208</v>
      </c>
      <c r="R659">
        <v>0.8838065450713729</v>
      </c>
      <c r="S659">
        <v>51478.43005396357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-554.4811034885626</v>
      </c>
      <c r="O660">
        <v>543.3914814187897</v>
      </c>
      <c r="P660">
        <v>-1000</v>
      </c>
      <c r="Q660">
        <v>1095.489617840821</v>
      </c>
      <c r="R660">
        <v>0.895</v>
      </c>
      <c r="S660">
        <v>54091.48110348856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-1510.050516524218</v>
      </c>
      <c r="O661">
        <v>2023.240987612524</v>
      </c>
      <c r="P661">
        <v>-1000</v>
      </c>
      <c r="Q661">
        <v>1990.489617840821</v>
      </c>
      <c r="R661">
        <v>0.895</v>
      </c>
      <c r="S661">
        <v>55058.05051652422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-1212.050516524226</v>
      </c>
      <c r="O662">
        <v>3211.050493806265</v>
      </c>
      <c r="P662">
        <v>-1000</v>
      </c>
      <c r="Q662">
        <v>2885.489617840821</v>
      </c>
      <c r="R662">
        <v>0.895</v>
      </c>
      <c r="S662">
        <v>55058.05051652422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-805.0505165242184</v>
      </c>
      <c r="O663">
        <v>4000</v>
      </c>
      <c r="P663">
        <v>-1000</v>
      </c>
      <c r="Q663">
        <v>3780.489617840821</v>
      </c>
      <c r="R663">
        <v>0.895</v>
      </c>
      <c r="S663">
        <v>55058.05051652422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0</v>
      </c>
      <c r="O664">
        <v>4000</v>
      </c>
      <c r="P664">
        <v>0</v>
      </c>
      <c r="Q664">
        <v>3780.489617840821</v>
      </c>
      <c r="R664">
        <v>0.895</v>
      </c>
      <c r="S664">
        <v>52873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-5.343475961312648E-13</v>
      </c>
      <c r="O665">
        <v>4000</v>
      </c>
      <c r="P665">
        <v>-247.778939019696</v>
      </c>
      <c r="Q665">
        <v>4002.251768263449</v>
      </c>
      <c r="R665">
        <v>0.895</v>
      </c>
      <c r="S665">
        <v>53425.7789390197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0</v>
      </c>
      <c r="O666">
        <v>4000</v>
      </c>
      <c r="P666">
        <v>0</v>
      </c>
      <c r="Q666">
        <v>4002.251768263449</v>
      </c>
      <c r="R666">
        <v>0.895</v>
      </c>
      <c r="S666">
        <v>53816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3920.000000000013</v>
      </c>
      <c r="O667">
        <v>-1.455191522836685E-11</v>
      </c>
      <c r="P667">
        <v>1998.8783223604</v>
      </c>
      <c r="Q667">
        <v>1711.634880357298</v>
      </c>
      <c r="R667">
        <v>0.8726375558103789</v>
      </c>
      <c r="S667">
        <v>48050.12167763959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-3327.05051652422</v>
      </c>
      <c r="O668">
        <v>3260.50950619372</v>
      </c>
      <c r="P668">
        <v>0</v>
      </c>
      <c r="Q668">
        <v>1711.634880357298</v>
      </c>
      <c r="R668">
        <v>0.895</v>
      </c>
      <c r="S668">
        <v>55058.05051652422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790.9494834757783</v>
      </c>
      <c r="O669">
        <v>2453.418196524559</v>
      </c>
      <c r="P669">
        <v>0</v>
      </c>
      <c r="Q669">
        <v>1711.634880357298</v>
      </c>
      <c r="R669">
        <v>0.895</v>
      </c>
      <c r="S669">
        <v>55058.05051652422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1612.400349118313</v>
      </c>
      <c r="O670">
        <v>808.1117178324039</v>
      </c>
      <c r="P670">
        <v>528.549134357474</v>
      </c>
      <c r="Q670">
        <v>1121.077188337774</v>
      </c>
      <c r="R670">
        <v>0.895</v>
      </c>
      <c r="S670">
        <v>55058.05051652422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791.9494834757722</v>
      </c>
      <c r="O671">
        <v>-1.637090463191271E-11</v>
      </c>
      <c r="P671">
        <v>1000</v>
      </c>
      <c r="Q671">
        <v>3.758752583584283</v>
      </c>
      <c r="R671">
        <v>0.895</v>
      </c>
      <c r="S671">
        <v>55058.05051652422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-4.060244204343428E-12</v>
      </c>
      <c r="O672">
        <v>-1.2732925824821E-11</v>
      </c>
      <c r="P672">
        <v>4.183300132670377E-13</v>
      </c>
      <c r="Q672">
        <v>3.758752583583373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-9.280558181356417E-13</v>
      </c>
      <c r="O673">
        <v>-1.091393642127514E-11</v>
      </c>
      <c r="P673">
        <v>0</v>
      </c>
      <c r="Q673">
        <v>3.758752583583373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-9.280558181356409E-13</v>
      </c>
      <c r="O674">
        <v>-9.094947017729282E-12</v>
      </c>
      <c r="P674">
        <v>-469.2737430167593</v>
      </c>
      <c r="Q674">
        <v>423.7587525835825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-9.094947017729282E-12</v>
      </c>
      <c r="P675">
        <v>-1000</v>
      </c>
      <c r="Q675">
        <v>1318.758752583582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-81.63265306123655</v>
      </c>
      <c r="O676">
        <v>80.00000000000273</v>
      </c>
      <c r="P676">
        <v>-1000</v>
      </c>
      <c r="Q676">
        <v>2213.758752583582</v>
      </c>
      <c r="R676">
        <v>0.895</v>
      </c>
      <c r="S676">
        <v>55119.63265306124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4000.000000000003</v>
      </c>
      <c r="P677">
        <v>-1000</v>
      </c>
      <c r="Q677">
        <v>3108.758752583582</v>
      </c>
      <c r="R677">
        <v>0.895</v>
      </c>
      <c r="S677">
        <v>60474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4000.000000000003</v>
      </c>
      <c r="P678">
        <v>-995.8002764429241</v>
      </c>
      <c r="Q678">
        <v>4000</v>
      </c>
      <c r="R678">
        <v>0.895</v>
      </c>
      <c r="S678">
        <v>56724.80027644293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4000.000000000002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4000.000000000001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4000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3920.000000000018</v>
      </c>
      <c r="O682">
        <v>-1.818989403545856E-11</v>
      </c>
      <c r="P682">
        <v>1998.8783223604</v>
      </c>
      <c r="Q682">
        <v>1709.383112093849</v>
      </c>
      <c r="R682">
        <v>0.8726375558103789</v>
      </c>
      <c r="S682">
        <v>44087.12167763958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-1.77351466845721E-11</v>
      </c>
      <c r="P683">
        <v>1333.56994603644</v>
      </c>
      <c r="Q683">
        <v>200.4896178408212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-81.6326530612421</v>
      </c>
      <c r="O684">
        <v>79.99999999999955</v>
      </c>
      <c r="P684">
        <v>-1000</v>
      </c>
      <c r="Q684">
        <v>1095.489617840822</v>
      </c>
      <c r="R684">
        <v>0.895</v>
      </c>
      <c r="S684">
        <v>49079.63265306124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-4000</v>
      </c>
      <c r="O685">
        <v>3999.999999999999</v>
      </c>
      <c r="P685">
        <v>-1000</v>
      </c>
      <c r="Q685">
        <v>1990.489617840822</v>
      </c>
      <c r="R685">
        <v>0.895</v>
      </c>
      <c r="S685">
        <v>52502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0</v>
      </c>
      <c r="O686">
        <v>3999.999999999999</v>
      </c>
      <c r="P686">
        <v>-1000</v>
      </c>
      <c r="Q686">
        <v>2885.489617840822</v>
      </c>
      <c r="R686">
        <v>0.895</v>
      </c>
      <c r="S686">
        <v>51311.99999999999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0</v>
      </c>
      <c r="O687">
        <v>3999.999999999999</v>
      </c>
      <c r="P687">
        <v>-1000</v>
      </c>
      <c r="Q687">
        <v>3780.489617840822</v>
      </c>
      <c r="R687">
        <v>0.895</v>
      </c>
      <c r="S687">
        <v>51867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3999.999999999999</v>
      </c>
      <c r="P688">
        <v>-247.778939019696</v>
      </c>
      <c r="Q688">
        <v>4002.25176826345</v>
      </c>
      <c r="R688">
        <v>0.895</v>
      </c>
      <c r="S688">
        <v>52630.7789390197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3999.999999999999</v>
      </c>
      <c r="P689">
        <v>0</v>
      </c>
      <c r="Q689">
        <v>4002.25176826345</v>
      </c>
      <c r="R689">
        <v>0.895</v>
      </c>
      <c r="S689">
        <v>52563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0</v>
      </c>
      <c r="O690">
        <v>3999.999999999999</v>
      </c>
      <c r="P690">
        <v>0</v>
      </c>
      <c r="Q690">
        <v>4002.25176826345</v>
      </c>
      <c r="R690">
        <v>0.895</v>
      </c>
      <c r="S690">
        <v>52500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3920.000000000017</v>
      </c>
      <c r="O691">
        <v>-1.818989403545856E-11</v>
      </c>
      <c r="P691">
        <v>1998.8783223604</v>
      </c>
      <c r="Q691">
        <v>1711.634880357299</v>
      </c>
      <c r="R691">
        <v>0.8726375558103789</v>
      </c>
      <c r="S691">
        <v>45694.12167763959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-4000</v>
      </c>
      <c r="O692">
        <v>3919.999999999982</v>
      </c>
      <c r="P692">
        <v>-717.7558178552674</v>
      </c>
      <c r="Q692">
        <v>2354.026337337764</v>
      </c>
      <c r="R692">
        <v>0.895</v>
      </c>
      <c r="S692">
        <v>55066.75581785527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-81.63265306124117</v>
      </c>
      <c r="O693">
        <v>3999.999999999998</v>
      </c>
      <c r="P693">
        <v>-336.1231647940368</v>
      </c>
      <c r="Q693">
        <v>2654.856569828426</v>
      </c>
      <c r="R693">
        <v>0.895</v>
      </c>
      <c r="S693">
        <v>55066.75581785527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2117.51163571057</v>
      </c>
      <c r="O694">
        <v>1839.273841111661</v>
      </c>
      <c r="P694">
        <v>372.7325464341557</v>
      </c>
      <c r="Q694">
        <v>2238.39562409194</v>
      </c>
      <c r="R694">
        <v>0.895</v>
      </c>
      <c r="S694">
        <v>55066.75581785527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1133.244182144719</v>
      </c>
      <c r="O695">
        <v>682.902226678274</v>
      </c>
      <c r="P695">
        <v>1000</v>
      </c>
      <c r="Q695">
        <v>1121.077188337749</v>
      </c>
      <c r="R695">
        <v>0.895</v>
      </c>
      <c r="S695">
        <v>55066.75581785528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669.2441821447127</v>
      </c>
      <c r="O696">
        <v>-3.637978807091713E-12</v>
      </c>
      <c r="P696">
        <v>1000</v>
      </c>
      <c r="Q696">
        <v>3.758752583558817</v>
      </c>
      <c r="R696">
        <v>0.895</v>
      </c>
      <c r="S696">
        <v>55066.75581785528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1.032462097675901E-11</v>
      </c>
      <c r="O697">
        <v>-1.455191522836685E-11</v>
      </c>
      <c r="P697">
        <v>-9.201683187314136E-13</v>
      </c>
      <c r="Q697">
        <v>3.758752583560636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-4000</v>
      </c>
      <c r="O698">
        <v>3919.999999999985</v>
      </c>
      <c r="P698">
        <v>-469.2737430167529</v>
      </c>
      <c r="Q698">
        <v>423.7587525835552</v>
      </c>
      <c r="R698">
        <v>0.895</v>
      </c>
      <c r="S698">
        <v>57177.27374301675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3841.599999999986</v>
      </c>
      <c r="O699">
        <v>0</v>
      </c>
      <c r="P699">
        <v>0</v>
      </c>
      <c r="Q699">
        <v>423.7587525835552</v>
      </c>
      <c r="R699">
        <v>0.895</v>
      </c>
      <c r="S699">
        <v>50947.40000000002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-995.8002764429542</v>
      </c>
      <c r="Q700">
        <v>1314.999999999999</v>
      </c>
      <c r="R700">
        <v>0.895</v>
      </c>
      <c r="S700">
        <v>56904.80027644295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-81.63265306122449</v>
      </c>
      <c r="O701">
        <v>80</v>
      </c>
      <c r="P701">
        <v>-1000</v>
      </c>
      <c r="Q701">
        <v>2209.999999999999</v>
      </c>
      <c r="R701">
        <v>0.895</v>
      </c>
      <c r="S701">
        <v>54209.63265306123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4000</v>
      </c>
      <c r="P702">
        <v>-1000</v>
      </c>
      <c r="Q702">
        <v>3105</v>
      </c>
      <c r="R702">
        <v>0.895</v>
      </c>
      <c r="S702">
        <v>60924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4000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4000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4000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4000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4000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4000</v>
      </c>
      <c r="P708">
        <v>1000</v>
      </c>
      <c r="Q708">
        <v>2882.68156424581</v>
      </c>
      <c r="R708">
        <v>0.895</v>
      </c>
      <c r="S708">
        <v>50625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4000</v>
      </c>
      <c r="P709">
        <v>1000</v>
      </c>
      <c r="Q709">
        <v>1765.36312849162</v>
      </c>
      <c r="R709">
        <v>0.895</v>
      </c>
      <c r="S709">
        <v>48652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4000</v>
      </c>
      <c r="P710">
        <v>0</v>
      </c>
      <c r="Q710">
        <v>1765.36312849162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4000</v>
      </c>
      <c r="P711">
        <v>0</v>
      </c>
      <c r="Q711">
        <v>1765.36312849162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4000</v>
      </c>
      <c r="P712">
        <v>0</v>
      </c>
      <c r="Q712">
        <v>1765.36312849162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4000</v>
      </c>
      <c r="P713">
        <v>0</v>
      </c>
      <c r="Q713">
        <v>1765.36312849162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4000</v>
      </c>
      <c r="P714">
        <v>580</v>
      </c>
      <c r="Q714">
        <v>1117.31843575419</v>
      </c>
      <c r="R714">
        <v>0.895</v>
      </c>
      <c r="S714">
        <v>53236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3920</v>
      </c>
      <c r="O715">
        <v>0</v>
      </c>
      <c r="P715">
        <v>1000</v>
      </c>
      <c r="Q715">
        <v>-4.547473508864641E-13</v>
      </c>
      <c r="R715">
        <v>0.895</v>
      </c>
      <c r="S715">
        <v>49141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3920</v>
      </c>
      <c r="P725">
        <v>-1000</v>
      </c>
      <c r="Q725">
        <v>1561.955307262569</v>
      </c>
      <c r="R725">
        <v>0.895</v>
      </c>
      <c r="S725">
        <v>61014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-81.63265306122449</v>
      </c>
      <c r="O726">
        <v>4000</v>
      </c>
      <c r="P726">
        <v>-1000</v>
      </c>
      <c r="Q726">
        <v>2456.955307262569</v>
      </c>
      <c r="R726">
        <v>0.895</v>
      </c>
      <c r="S726">
        <v>59603.63265306123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4000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4000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4000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4000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4000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4000</v>
      </c>
      <c r="P732">
        <v>0</v>
      </c>
      <c r="Q732">
        <v>3351.955307262569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4000</v>
      </c>
      <c r="P733">
        <v>0</v>
      </c>
      <c r="Q733">
        <v>3351.955307262569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4000</v>
      </c>
      <c r="P734">
        <v>0</v>
      </c>
      <c r="Q734">
        <v>3351.955307262569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4000</v>
      </c>
      <c r="P735">
        <v>0</v>
      </c>
      <c r="Q735">
        <v>3351.955307262569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4000</v>
      </c>
      <c r="P736">
        <v>0</v>
      </c>
      <c r="Q736">
        <v>3351.955307262569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4000</v>
      </c>
      <c r="P737">
        <v>0</v>
      </c>
      <c r="Q737">
        <v>3351.955307262569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4000</v>
      </c>
      <c r="P738">
        <v>1000</v>
      </c>
      <c r="Q738">
        <v>2234.636871508379</v>
      </c>
      <c r="R738">
        <v>0.895</v>
      </c>
      <c r="S738">
        <v>50447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3920</v>
      </c>
      <c r="O739">
        <v>0</v>
      </c>
      <c r="P739">
        <v>1000</v>
      </c>
      <c r="Q739">
        <v>1117.31843575419</v>
      </c>
      <c r="R739">
        <v>0.895</v>
      </c>
      <c r="S739">
        <v>47664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3920</v>
      </c>
      <c r="P748">
        <v>-1000</v>
      </c>
      <c r="Q748">
        <v>1790</v>
      </c>
      <c r="R748">
        <v>0.895</v>
      </c>
      <c r="S748">
        <v>24306.17311904757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-81.63265306122914</v>
      </c>
      <c r="O749">
        <v>4000.000000000005</v>
      </c>
      <c r="P749">
        <v>-1000</v>
      </c>
      <c r="Q749">
        <v>2685</v>
      </c>
      <c r="R749">
        <v>0.895</v>
      </c>
      <c r="S749">
        <v>21233.8057721088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4000.000000000005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4000.000000000005</v>
      </c>
      <c r="P751">
        <v>-469.2737430167597</v>
      </c>
      <c r="Q751">
        <v>4000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4000.000000000004</v>
      </c>
      <c r="P752">
        <v>0</v>
      </c>
      <c r="Q752">
        <v>4000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4000.000000000003</v>
      </c>
      <c r="P753">
        <v>4.184441053127619E-13</v>
      </c>
      <c r="Q753">
        <v>3999.999999999999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46.24999999999511</v>
      </c>
      <c r="O754">
        <v>3952.806122448987</v>
      </c>
      <c r="P754">
        <v>579.9999999999999</v>
      </c>
      <c r="Q754">
        <v>3351.955307262569</v>
      </c>
      <c r="R754">
        <v>0.895</v>
      </c>
      <c r="S754">
        <v>16826.92311904758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766.2500000000019</v>
      </c>
      <c r="O755">
        <v>3170.918367346944</v>
      </c>
      <c r="P755">
        <v>1000</v>
      </c>
      <c r="Q755">
        <v>2234.636871508379</v>
      </c>
      <c r="R755">
        <v>0.895</v>
      </c>
      <c r="S755">
        <v>16826.92311904757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1707.250000000002</v>
      </c>
      <c r="O756">
        <v>1428.826530612248</v>
      </c>
      <c r="P756">
        <v>1000</v>
      </c>
      <c r="Q756">
        <v>1117.318435754189</v>
      </c>
      <c r="R756">
        <v>0.895</v>
      </c>
      <c r="S756">
        <v>16826.92311904757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1400.250000000003</v>
      </c>
      <c r="O757">
        <v>9.094947017729282E-13</v>
      </c>
      <c r="P757">
        <v>1000</v>
      </c>
      <c r="Q757">
        <v>-9.094947017729282E-13</v>
      </c>
      <c r="R757">
        <v>0.895</v>
      </c>
      <c r="S757">
        <v>16826.92311904757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1.160069772669551E-12</v>
      </c>
      <c r="O758">
        <v>-4.547473508864641E-13</v>
      </c>
      <c r="P758">
        <v>-780.7499999999972</v>
      </c>
      <c r="Q758">
        <v>698.7712499999971</v>
      </c>
      <c r="R758">
        <v>0.895</v>
      </c>
      <c r="S758">
        <v>16826.92311904757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-265.7499999999973</v>
      </c>
      <c r="O759">
        <v>260.4349999999968</v>
      </c>
      <c r="P759">
        <v>-1000</v>
      </c>
      <c r="Q759">
        <v>1593.771249999997</v>
      </c>
      <c r="R759">
        <v>0.895</v>
      </c>
      <c r="S759">
        <v>16826.92311904757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-3815.882653061229</v>
      </c>
      <c r="O760">
        <v>4000.000000000001</v>
      </c>
      <c r="P760">
        <v>-1000</v>
      </c>
      <c r="Q760">
        <v>2488.771249999997</v>
      </c>
      <c r="R760">
        <v>0.895</v>
      </c>
      <c r="S760">
        <v>21289.0557721088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4000.000000000001</v>
      </c>
      <c r="P761">
        <v>-688.523743016762</v>
      </c>
      <c r="Q761">
        <v>3104.999999999999</v>
      </c>
      <c r="R761">
        <v>0.895</v>
      </c>
      <c r="S761">
        <v>16783.69686206433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0</v>
      </c>
      <c r="O762">
        <v>4000.000000000001</v>
      </c>
      <c r="P762">
        <v>-1000</v>
      </c>
      <c r="Q762">
        <v>3999.999999999999</v>
      </c>
      <c r="R762">
        <v>0.895</v>
      </c>
      <c r="S762">
        <v>16898.17311904757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3920.000000000005</v>
      </c>
      <c r="O763">
        <v>-4.547473508864641E-12</v>
      </c>
      <c r="P763">
        <v>1998.8783223604</v>
      </c>
      <c r="Q763">
        <v>1709.383112093848</v>
      </c>
      <c r="R763">
        <v>0.8726375558103789</v>
      </c>
      <c r="S763">
        <v>10720.29479668716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-4.640279090678204E-13</v>
      </c>
      <c r="O764">
        <v>-3.637978807091713E-12</v>
      </c>
      <c r="P764">
        <v>1000</v>
      </c>
      <c r="Q764">
        <v>592.064676339658</v>
      </c>
      <c r="R764">
        <v>0.895</v>
      </c>
      <c r="S764">
        <v>16245.17311904757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-9.280558181356409E-13</v>
      </c>
      <c r="O765">
        <v>-2.728484105318785E-12</v>
      </c>
      <c r="P765">
        <v>152.6491343574749</v>
      </c>
      <c r="Q765">
        <v>421.5069843201327</v>
      </c>
      <c r="R765">
        <v>0.895</v>
      </c>
      <c r="S765">
        <v>16147.5239846901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-9.280558181356409E-13</v>
      </c>
      <c r="O766">
        <v>-1.818989403545856E-12</v>
      </c>
      <c r="P766">
        <v>0</v>
      </c>
      <c r="Q766">
        <v>421.5069843201327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-9.280558181356409E-13</v>
      </c>
      <c r="O767">
        <v>-9.094947017729282E-13</v>
      </c>
      <c r="P767">
        <v>0</v>
      </c>
      <c r="Q767">
        <v>421.5069843201327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-9.280558181356409E-13</v>
      </c>
      <c r="O768">
        <v>0</v>
      </c>
      <c r="P768">
        <v>0</v>
      </c>
      <c r="Q768">
        <v>421.5069843201327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421.5069843201327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3920</v>
      </c>
      <c r="P770">
        <v>-1000</v>
      </c>
      <c r="Q770">
        <v>1316.506984320133</v>
      </c>
      <c r="R770">
        <v>0.895</v>
      </c>
      <c r="S770">
        <v>18826.17311904757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3920</v>
      </c>
      <c r="P771">
        <v>0</v>
      </c>
      <c r="Q771">
        <v>1316.506984320133</v>
      </c>
      <c r="R771">
        <v>0.895</v>
      </c>
      <c r="S771">
        <v>14623.17311904757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3920</v>
      </c>
      <c r="P772">
        <v>-998.3162186367226</v>
      </c>
      <c r="Q772">
        <v>2210</v>
      </c>
      <c r="R772">
        <v>0.895</v>
      </c>
      <c r="S772">
        <v>15660.48933768429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-81.63265306122652</v>
      </c>
      <c r="O773">
        <v>4000.000000000002</v>
      </c>
      <c r="P773">
        <v>-1000</v>
      </c>
      <c r="Q773">
        <v>3105</v>
      </c>
      <c r="R773">
        <v>0.895</v>
      </c>
      <c r="S773">
        <v>15219.8057721088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4000.000000000002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4000.000000000002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4000.000000000001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4000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3920</v>
      </c>
      <c r="O778">
        <v>1.70530256582424E-13</v>
      </c>
      <c r="P778">
        <v>1998.8783223604</v>
      </c>
      <c r="Q778">
        <v>1709.383112093849</v>
      </c>
      <c r="R778">
        <v>0.8726375558103789</v>
      </c>
      <c r="S778">
        <v>10416.29479668717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1.70530256582424E-13</v>
      </c>
      <c r="P779">
        <v>1333.56994603644</v>
      </c>
      <c r="Q779">
        <v>200.4896178408212</v>
      </c>
      <c r="R779">
        <v>0.8838065450713729</v>
      </c>
      <c r="S779">
        <v>13615.60317301113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-142.9448899786412</v>
      </c>
      <c r="O780">
        <v>140.0859921790685</v>
      </c>
      <c r="P780">
        <v>0</v>
      </c>
      <c r="Q780">
        <v>200.4896178408212</v>
      </c>
      <c r="R780">
        <v>0.895</v>
      </c>
      <c r="S780">
        <v>15510.11800902621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-139.9448899786412</v>
      </c>
      <c r="O781">
        <v>277.2319843581369</v>
      </c>
      <c r="P781">
        <v>0</v>
      </c>
      <c r="Q781">
        <v>200.4896178408212</v>
      </c>
      <c r="R781">
        <v>0.895</v>
      </c>
      <c r="S781">
        <v>15510.11800902621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271.687344670974</v>
      </c>
      <c r="O782">
        <v>-2.842170943040401E-13</v>
      </c>
      <c r="P782">
        <v>148.3677653503892</v>
      </c>
      <c r="Q782">
        <v>34.71557834317946</v>
      </c>
      <c r="R782">
        <v>0.895</v>
      </c>
      <c r="S782">
        <v>15510.11800902621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-2.842170943040401E-13</v>
      </c>
      <c r="P783">
        <v>29.0551100213586</v>
      </c>
      <c r="Q783">
        <v>2.251768263449321</v>
      </c>
      <c r="R783">
        <v>0.895</v>
      </c>
      <c r="S783">
        <v>15510.11800902621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-4000</v>
      </c>
      <c r="O784">
        <v>3920</v>
      </c>
      <c r="P784">
        <v>-2000</v>
      </c>
      <c r="Q784">
        <v>1747.50176826345</v>
      </c>
      <c r="R784">
        <v>0.872625</v>
      </c>
      <c r="S784">
        <v>21404.17311904757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-81.63265306122442</v>
      </c>
      <c r="O785">
        <v>4000</v>
      </c>
      <c r="P785">
        <v>-1546.603940017641</v>
      </c>
      <c r="Q785">
        <v>3107.251768263449</v>
      </c>
      <c r="R785">
        <v>0.8791843631178706</v>
      </c>
      <c r="S785">
        <v>17261.40971212643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4000</v>
      </c>
      <c r="P786">
        <v>-1000</v>
      </c>
      <c r="Q786">
        <v>4002.251768263449</v>
      </c>
      <c r="R786">
        <v>0.895</v>
      </c>
      <c r="S786">
        <v>16021.17311904757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3920.000000000006</v>
      </c>
      <c r="O787">
        <v>-7.275957614183426E-12</v>
      </c>
      <c r="P787">
        <v>1998.8783223604</v>
      </c>
      <c r="Q787">
        <v>1711.634880357298</v>
      </c>
      <c r="R787">
        <v>0.8726375558103789</v>
      </c>
      <c r="S787">
        <v>9645.29479668716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-6.366462912410498E-12</v>
      </c>
      <c r="P788">
        <v>816.0551100213613</v>
      </c>
      <c r="Q788">
        <v>799.8414613390178</v>
      </c>
      <c r="R788">
        <v>0.895</v>
      </c>
      <c r="S788">
        <v>15510.11800902621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9.235234512966486E-14</v>
      </c>
      <c r="O789">
        <v>-6.366462912410498E-12</v>
      </c>
      <c r="P789">
        <v>346.0551100213597</v>
      </c>
      <c r="Q789">
        <v>413.1877071252084</v>
      </c>
      <c r="R789">
        <v>0.895</v>
      </c>
      <c r="S789">
        <v>15510.11800902621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-132.8781712896805</v>
      </c>
      <c r="O790">
        <v>130.220607863881</v>
      </c>
      <c r="P790">
        <v>0</v>
      </c>
      <c r="Q790">
        <v>413.1877071252084</v>
      </c>
      <c r="R790">
        <v>0.895</v>
      </c>
      <c r="S790">
        <v>15498.05129033725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127.6161957066082</v>
      </c>
      <c r="O791">
        <v>-3.637978807091713E-12</v>
      </c>
      <c r="P791">
        <v>366.4389143147509</v>
      </c>
      <c r="Q791">
        <v>3.758752583587011</v>
      </c>
      <c r="R791">
        <v>0.895</v>
      </c>
      <c r="S791">
        <v>15510.11800902621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-9.570575624523797E-13</v>
      </c>
      <c r="O792">
        <v>-2.728484105318785E-12</v>
      </c>
      <c r="P792">
        <v>0</v>
      </c>
      <c r="Q792">
        <v>3.758752583587011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-1.818989403545856E-12</v>
      </c>
      <c r="P793">
        <v>0</v>
      </c>
      <c r="Q793">
        <v>3.758752583587011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-9.094947017729282E-13</v>
      </c>
      <c r="P794">
        <v>-469.2737430167587</v>
      </c>
      <c r="Q794">
        <v>423.7587525835861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-9.094947017729282E-13</v>
      </c>
      <c r="P795">
        <v>-995.8002764429209</v>
      </c>
      <c r="Q795">
        <v>1315</v>
      </c>
      <c r="R795">
        <v>0.895</v>
      </c>
      <c r="S795">
        <v>21903.97339549049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-81.6326530612282</v>
      </c>
      <c r="O796">
        <v>80.00000000000273</v>
      </c>
      <c r="P796">
        <v>-1000</v>
      </c>
      <c r="Q796">
        <v>2210</v>
      </c>
      <c r="R796">
        <v>0.895</v>
      </c>
      <c r="S796">
        <v>21175.8057721088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4000.000000000003</v>
      </c>
      <c r="P797">
        <v>-1000</v>
      </c>
      <c r="Q797">
        <v>3105</v>
      </c>
      <c r="R797">
        <v>0.895</v>
      </c>
      <c r="S797">
        <v>25086.17311904757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4000.000000000003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4000.000000000003</v>
      </c>
      <c r="P799">
        <v>0</v>
      </c>
      <c r="Q799">
        <v>4000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4000.000000000002</v>
      </c>
      <c r="P800">
        <v>0</v>
      </c>
      <c r="Q800">
        <v>4000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4000.000000000001</v>
      </c>
      <c r="P801">
        <v>4.184441053127619E-13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3529.231789430731</v>
      </c>
      <c r="O802">
        <v>398.7430720094594</v>
      </c>
      <c r="P802">
        <v>870.1158947153657</v>
      </c>
      <c r="Q802">
        <v>3027.80346959177</v>
      </c>
      <c r="R802">
        <v>0.895</v>
      </c>
      <c r="S802">
        <v>10653.82543490148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300.8841052846349</v>
      </c>
      <c r="O803">
        <v>91.71847478023983</v>
      </c>
      <c r="P803">
        <v>1000</v>
      </c>
      <c r="Q803">
        <v>1910.48503383758</v>
      </c>
      <c r="R803">
        <v>0.895</v>
      </c>
      <c r="S803">
        <v>14350.28901376293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0</v>
      </c>
      <c r="O804">
        <v>91.71847478023983</v>
      </c>
      <c r="P804">
        <v>709.8841052846344</v>
      </c>
      <c r="Q804">
        <v>1117.31843575419</v>
      </c>
      <c r="R804">
        <v>0.895</v>
      </c>
      <c r="S804">
        <v>14350.28901376293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89.88410528463493</v>
      </c>
      <c r="O805">
        <v>0</v>
      </c>
      <c r="P805">
        <v>1000</v>
      </c>
      <c r="Q805">
        <v>0</v>
      </c>
      <c r="R805">
        <v>0.895</v>
      </c>
      <c r="S805">
        <v>14350.28901376293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-132.1158947153633</v>
      </c>
      <c r="O806">
        <v>129.4735768210558</v>
      </c>
      <c r="P806">
        <v>0</v>
      </c>
      <c r="Q806">
        <v>0</v>
      </c>
      <c r="R806">
        <v>0.895</v>
      </c>
      <c r="S806">
        <v>14350.28901376293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126.8841052846349</v>
      </c>
      <c r="O807">
        <v>-9.094947017729282E-13</v>
      </c>
      <c r="P807">
        <v>4.183300132670377E-13</v>
      </c>
      <c r="Q807">
        <v>-4.547473508864641E-13</v>
      </c>
      <c r="R807">
        <v>0.895</v>
      </c>
      <c r="S807">
        <v>14350.28901376293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-4000</v>
      </c>
      <c r="O808">
        <v>3919.999999999999</v>
      </c>
      <c r="P808">
        <v>-2000</v>
      </c>
      <c r="Q808">
        <v>1745.25</v>
      </c>
      <c r="R808">
        <v>0.872625</v>
      </c>
      <c r="S808">
        <v>20597.17311904757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-81.63265306122494</v>
      </c>
      <c r="O809">
        <v>3999.999999999999</v>
      </c>
      <c r="P809">
        <v>-1546.603940017642</v>
      </c>
      <c r="Q809">
        <v>3105</v>
      </c>
      <c r="R809">
        <v>0.8791843631178707</v>
      </c>
      <c r="S809">
        <v>16817.40971212643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3999.999999999999</v>
      </c>
      <c r="P810">
        <v>-1000</v>
      </c>
      <c r="Q810">
        <v>4000</v>
      </c>
      <c r="R810">
        <v>0.895</v>
      </c>
      <c r="S810">
        <v>14162.17311904757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3920.000000000007</v>
      </c>
      <c r="O811">
        <v>-8.185452315956354E-12</v>
      </c>
      <c r="P811">
        <v>1998.8783223604</v>
      </c>
      <c r="Q811">
        <v>1709.383112093849</v>
      </c>
      <c r="R811">
        <v>0.8726375558103789</v>
      </c>
      <c r="S811">
        <v>8128.294796687162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-1.856111636271282E-12</v>
      </c>
      <c r="O812">
        <v>-7.275957614183426E-12</v>
      </c>
      <c r="P812">
        <v>972.7650290728384</v>
      </c>
      <c r="Q812">
        <v>622.4948114538065</v>
      </c>
      <c r="R812">
        <v>0.895</v>
      </c>
      <c r="S812">
        <v>13214.40808997473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-7.275957614183426E-12</v>
      </c>
      <c r="P813">
        <v>0</v>
      </c>
      <c r="Q813">
        <v>622.4948114538065</v>
      </c>
      <c r="R813">
        <v>0.895</v>
      </c>
      <c r="S813">
        <v>13875.17311904757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-3.008838976752393E-12</v>
      </c>
      <c r="O814">
        <v>-3.637978807091713E-12</v>
      </c>
      <c r="P814">
        <v>179.8841052846367</v>
      </c>
      <c r="Q814">
        <v>421.5069843201345</v>
      </c>
      <c r="R814">
        <v>0.895</v>
      </c>
      <c r="S814">
        <v>14350.28901376293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1.020408163265306E-12</v>
      </c>
      <c r="O815">
        <v>-4.547473508864641E-12</v>
      </c>
      <c r="P815">
        <v>0</v>
      </c>
      <c r="Q815">
        <v>421.5069843201345</v>
      </c>
      <c r="R815">
        <v>0.895</v>
      </c>
      <c r="S815">
        <v>14328.17311904757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-1.856111636271282E-12</v>
      </c>
      <c r="O816">
        <v>-3.637978807091713E-12</v>
      </c>
      <c r="P816">
        <v>0</v>
      </c>
      <c r="Q816">
        <v>421.5069843201345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-3.637978807091713E-12</v>
      </c>
      <c r="P817">
        <v>0</v>
      </c>
      <c r="Q817">
        <v>421.5069843201345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-1.856111636271282E-12</v>
      </c>
      <c r="O818">
        <v>-1.818989403545856E-12</v>
      </c>
      <c r="P818">
        <v>0</v>
      </c>
      <c r="Q818">
        <v>421.5069843201345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-1.818989403545856E-12</v>
      </c>
      <c r="P819">
        <v>-998.3162186367214</v>
      </c>
      <c r="Q819">
        <v>1315</v>
      </c>
      <c r="R819">
        <v>0.895</v>
      </c>
      <c r="S819">
        <v>18311.48933768429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3919.999999999998</v>
      </c>
      <c r="P820">
        <v>-1000</v>
      </c>
      <c r="Q820">
        <v>2210</v>
      </c>
      <c r="R820">
        <v>0.895</v>
      </c>
      <c r="S820">
        <v>24131.17311904757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-81.63265306123098</v>
      </c>
      <c r="O821">
        <v>4000.000000000005</v>
      </c>
      <c r="P821">
        <v>-1000</v>
      </c>
      <c r="Q821">
        <v>3105</v>
      </c>
      <c r="R821">
        <v>0.895</v>
      </c>
      <c r="S821">
        <v>19537.8057721088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4000.000000000005</v>
      </c>
      <c r="P822">
        <v>-1000</v>
      </c>
      <c r="Q822">
        <v>4000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4000.000000000005</v>
      </c>
      <c r="P823">
        <v>0</v>
      </c>
      <c r="Q823">
        <v>4000</v>
      </c>
      <c r="R823">
        <v>0.895</v>
      </c>
      <c r="S823">
        <v>18963.17311904757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4000.000000000004</v>
      </c>
      <c r="P824">
        <v>0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4000.000000000003</v>
      </c>
      <c r="P825">
        <v>4.184441053127619E-13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9.052314453583673E-13</v>
      </c>
      <c r="O826">
        <v>4000.000000000002</v>
      </c>
      <c r="P826">
        <v>-5.245782732807642E-13</v>
      </c>
      <c r="Q826">
        <v>4000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3920.000000000003</v>
      </c>
      <c r="O827">
        <v>-9.094947017729282E-13</v>
      </c>
      <c r="P827">
        <v>1998.8783223604</v>
      </c>
      <c r="Q827">
        <v>1709.383112093849</v>
      </c>
      <c r="R827">
        <v>0.8726375558103789</v>
      </c>
      <c r="S827">
        <v>6130.294796687165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-4.640279090678204E-13</v>
      </c>
      <c r="O828">
        <v>-4.547473508864641E-13</v>
      </c>
      <c r="P828">
        <v>0</v>
      </c>
      <c r="Q828">
        <v>1709.383112093849</v>
      </c>
      <c r="R828">
        <v>0.895</v>
      </c>
      <c r="S828">
        <v>11666.17311904757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-2910.429406793716</v>
      </c>
      <c r="O829">
        <v>2852.220818657841</v>
      </c>
      <c r="P829">
        <v>-1000</v>
      </c>
      <c r="Q829">
        <v>2604.383112093849</v>
      </c>
      <c r="R829">
        <v>0.895</v>
      </c>
      <c r="S829">
        <v>16250.60252584128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2852.220818657841</v>
      </c>
      <c r="P830">
        <v>0</v>
      </c>
      <c r="Q830">
        <v>2604.383112093849</v>
      </c>
      <c r="R830">
        <v>0.895</v>
      </c>
      <c r="S830">
        <v>11748.17311904757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-1171.203246267509</v>
      </c>
      <c r="O831">
        <v>4000.000000000001</v>
      </c>
      <c r="P831">
        <v>-1000</v>
      </c>
      <c r="Q831">
        <v>3499.383112093849</v>
      </c>
      <c r="R831">
        <v>0.895</v>
      </c>
      <c r="S831">
        <v>14387.37636531508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-1.160069772669551E-12</v>
      </c>
      <c r="O832">
        <v>4000.000000000002</v>
      </c>
      <c r="P832">
        <v>-561.0322594707102</v>
      </c>
      <c r="Q832">
        <v>4001.506984320135</v>
      </c>
      <c r="R832">
        <v>0.895</v>
      </c>
      <c r="S832">
        <v>12524.20537851828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4000.000000000002</v>
      </c>
      <c r="P833">
        <v>0</v>
      </c>
      <c r="Q833">
        <v>4001.506984320135</v>
      </c>
      <c r="R833">
        <v>0.895</v>
      </c>
      <c r="S833">
        <v>12546.17311904757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4000.000000000002</v>
      </c>
      <c r="P834">
        <v>0</v>
      </c>
      <c r="Q834">
        <v>4001.506984320135</v>
      </c>
      <c r="R834">
        <v>0.895</v>
      </c>
      <c r="S834">
        <v>13482.17311904757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3920.000000000008</v>
      </c>
      <c r="O835">
        <v>-6.366462912410498E-12</v>
      </c>
      <c r="P835">
        <v>1998.8783223604</v>
      </c>
      <c r="Q835">
        <v>1710.890096413985</v>
      </c>
      <c r="R835">
        <v>0.8726375558103789</v>
      </c>
      <c r="S835">
        <v>8592.29479668716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-2500.978541151191</v>
      </c>
      <c r="O836">
        <v>2450.958970328161</v>
      </c>
      <c r="P836">
        <v>528.549134357474</v>
      </c>
      <c r="Q836">
        <v>1120.33240439446</v>
      </c>
      <c r="R836">
        <v>0.895</v>
      </c>
      <c r="S836">
        <v>16250.60252584128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-146.4294067937152</v>
      </c>
      <c r="O837">
        <v>2594.459788986002</v>
      </c>
      <c r="P837">
        <v>0</v>
      </c>
      <c r="Q837">
        <v>1120.33240439446</v>
      </c>
      <c r="R837">
        <v>0.895</v>
      </c>
      <c r="S837">
        <v>16250.60252584128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2542.570593206283</v>
      </c>
      <c r="O838">
        <v>0</v>
      </c>
      <c r="P838">
        <v>1000</v>
      </c>
      <c r="Q838">
        <v>3.013968640269923</v>
      </c>
      <c r="R838">
        <v>0.895</v>
      </c>
      <c r="S838">
        <v>16250.60252584128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2.784167454406922E-12</v>
      </c>
      <c r="O839">
        <v>-3.637978807091713E-12</v>
      </c>
      <c r="P839">
        <v>0</v>
      </c>
      <c r="Q839">
        <v>3.013968640269923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-9.280558181356405E-13</v>
      </c>
      <c r="O840">
        <v>-1.818989403545856E-12</v>
      </c>
      <c r="P840">
        <v>0</v>
      </c>
      <c r="Q840">
        <v>3.013968640269923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0</v>
      </c>
      <c r="P841">
        <v>0</v>
      </c>
      <c r="Q841">
        <v>3.013968640269923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-1.392083727203461E-12</v>
      </c>
      <c r="O842">
        <v>1.818989403545856E-12</v>
      </c>
      <c r="P842">
        <v>-469.2737430167587</v>
      </c>
      <c r="Q842">
        <v>423.013968640269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1.818989403545856E-12</v>
      </c>
      <c r="P843">
        <v>-996.6324372734417</v>
      </c>
      <c r="Q843">
        <v>1314.999999999999</v>
      </c>
      <c r="R843">
        <v>0.895</v>
      </c>
      <c r="S843">
        <v>17400.80555632101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1.818989403545856E-12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3920.000000000002</v>
      </c>
      <c r="P845">
        <v>-1000</v>
      </c>
      <c r="Q845">
        <v>3105</v>
      </c>
      <c r="R845">
        <v>0.895</v>
      </c>
      <c r="S845">
        <v>22853.17311904757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-81.63265306122541</v>
      </c>
      <c r="O846">
        <v>4000.000000000003</v>
      </c>
      <c r="P846">
        <v>-1000</v>
      </c>
      <c r="Q846">
        <v>4000</v>
      </c>
      <c r="R846">
        <v>0.895</v>
      </c>
      <c r="S846">
        <v>16614.80577210879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4000.000000000003</v>
      </c>
      <c r="P847">
        <v>0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4000.000000000002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4000.000000000002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9.052314453583673E-13</v>
      </c>
      <c r="O850">
        <v>4000.000000000001</v>
      </c>
      <c r="P850">
        <v>-5.245782732807642E-13</v>
      </c>
      <c r="Q850">
        <v>4000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3920.000000000003</v>
      </c>
      <c r="O851">
        <v>-1.818989403545856E-12</v>
      </c>
      <c r="P851">
        <v>1998.8783223604</v>
      </c>
      <c r="Q851">
        <v>1709.383112093849</v>
      </c>
      <c r="R851">
        <v>0.8726375558103789</v>
      </c>
      <c r="S851">
        <v>7491.294796687167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-9.280558181356409E-13</v>
      </c>
      <c r="O852">
        <v>-9.094947017729282E-13</v>
      </c>
      <c r="P852">
        <v>0</v>
      </c>
      <c r="Q852">
        <v>1709.383112093849</v>
      </c>
      <c r="R852">
        <v>0.895</v>
      </c>
      <c r="S852">
        <v>12076.17311904757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-81.63265306122585</v>
      </c>
      <c r="O853">
        <v>80</v>
      </c>
      <c r="P853">
        <v>-1000</v>
      </c>
      <c r="Q853">
        <v>2604.383112093849</v>
      </c>
      <c r="R853">
        <v>0.895</v>
      </c>
      <c r="S853">
        <v>12533.8057721088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80</v>
      </c>
      <c r="P854">
        <v>0</v>
      </c>
      <c r="Q854">
        <v>2604.383112093849</v>
      </c>
      <c r="R854">
        <v>0.895</v>
      </c>
      <c r="S854">
        <v>12573.17311904757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-4000</v>
      </c>
      <c r="O855">
        <v>4000</v>
      </c>
      <c r="P855">
        <v>-1000</v>
      </c>
      <c r="Q855">
        <v>3499.383112093849</v>
      </c>
      <c r="R855">
        <v>0.895</v>
      </c>
      <c r="S855">
        <v>16188.17311904757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0</v>
      </c>
      <c r="O856">
        <v>4000</v>
      </c>
      <c r="P856">
        <v>-561.0322594707102</v>
      </c>
      <c r="Q856">
        <v>4001.506984320135</v>
      </c>
      <c r="R856">
        <v>0.895</v>
      </c>
      <c r="S856">
        <v>12197.20537851828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4000</v>
      </c>
      <c r="P857">
        <v>0</v>
      </c>
      <c r="Q857">
        <v>4001.506984320135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4000</v>
      </c>
      <c r="P858">
        <v>0</v>
      </c>
      <c r="Q858">
        <v>4001.506984320135</v>
      </c>
      <c r="R858">
        <v>0.895</v>
      </c>
      <c r="S858">
        <v>12146.17311904757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3920.00000000001</v>
      </c>
      <c r="O859">
        <v>-1.000444171950221E-11</v>
      </c>
      <c r="P859">
        <v>1998.8783223604</v>
      </c>
      <c r="Q859">
        <v>1710.890096413985</v>
      </c>
      <c r="R859">
        <v>0.8726375558103789</v>
      </c>
      <c r="S859">
        <v>7646.294796687159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-2460.894291197148</v>
      </c>
      <c r="O860">
        <v>2411.676405373195</v>
      </c>
      <c r="P860">
        <v>223.72171277731</v>
      </c>
      <c r="Q860">
        <v>1460.921702249392</v>
      </c>
      <c r="R860">
        <v>0.895</v>
      </c>
      <c r="S860">
        <v>16318.34569746741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-247.1725784198401</v>
      </c>
      <c r="O861">
        <v>2653.905532224639</v>
      </c>
      <c r="P861">
        <v>0</v>
      </c>
      <c r="Q861">
        <v>1460.921702249392</v>
      </c>
      <c r="R861">
        <v>0.895</v>
      </c>
      <c r="S861">
        <v>16318.34569746741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2653.905532224639</v>
      </c>
      <c r="P862">
        <v>304.8274215801576</v>
      </c>
      <c r="Q862">
        <v>1120.332404394468</v>
      </c>
      <c r="R862">
        <v>0.895</v>
      </c>
      <c r="S862">
        <v>16318.34569746741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2600.827421580151</v>
      </c>
      <c r="O863">
        <v>-5.456968210637569E-12</v>
      </c>
      <c r="P863">
        <v>1000</v>
      </c>
      <c r="Q863">
        <v>3.013968640278108</v>
      </c>
      <c r="R863">
        <v>0.895</v>
      </c>
      <c r="S863">
        <v>16318.34569746742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1.856111636271282E-12</v>
      </c>
      <c r="O864">
        <v>-7.275957614183426E-12</v>
      </c>
      <c r="P864">
        <v>-9.201683187314136E-13</v>
      </c>
      <c r="Q864">
        <v>3.013968640279018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-5.456968210637569E-12</v>
      </c>
      <c r="P865">
        <v>-9.201683187314136E-13</v>
      </c>
      <c r="Q865">
        <v>3.013968640279927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3.013968640280837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3.013968640280837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-1000</v>
      </c>
      <c r="Q868">
        <v>898.013968640281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-1000</v>
      </c>
      <c r="Q869">
        <v>1793.013968640281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-81.6326530612282</v>
      </c>
      <c r="O870">
        <v>80</v>
      </c>
      <c r="P870">
        <v>-1000</v>
      </c>
      <c r="Q870">
        <v>2688.013968640281</v>
      </c>
      <c r="R870">
        <v>0.895</v>
      </c>
      <c r="S870">
        <v>22149.8057721088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4000</v>
      </c>
      <c r="P871">
        <v>-1000</v>
      </c>
      <c r="Q871">
        <v>3583.013968640281</v>
      </c>
      <c r="R871">
        <v>0.895</v>
      </c>
      <c r="S871">
        <v>27815.17311904757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4000</v>
      </c>
      <c r="P872">
        <v>-465.9061802901886</v>
      </c>
      <c r="Q872">
        <v>4000</v>
      </c>
      <c r="R872">
        <v>0.895</v>
      </c>
      <c r="S872">
        <v>16847.07929933776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4000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4000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4000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0</v>
      </c>
      <c r="O876">
        <v>4000</v>
      </c>
      <c r="P876">
        <v>1000</v>
      </c>
      <c r="Q876">
        <v>2882.68156424581</v>
      </c>
      <c r="R876">
        <v>0.895</v>
      </c>
      <c r="S876">
        <v>13523.17311904757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4000</v>
      </c>
      <c r="P877">
        <v>0</v>
      </c>
      <c r="Q877">
        <v>2882.68156424581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4000</v>
      </c>
      <c r="P878">
        <v>0</v>
      </c>
      <c r="Q878">
        <v>2882.68156424581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4000</v>
      </c>
      <c r="P879">
        <v>0</v>
      </c>
      <c r="Q879">
        <v>2882.68156424581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4000</v>
      </c>
      <c r="P880">
        <v>0</v>
      </c>
      <c r="Q880">
        <v>2882.68156424581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4000</v>
      </c>
      <c r="P881">
        <v>0</v>
      </c>
      <c r="Q881">
        <v>2882.68156424581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4000</v>
      </c>
      <c r="P882">
        <v>580</v>
      </c>
      <c r="Q882">
        <v>2234.63687150838</v>
      </c>
      <c r="R882">
        <v>0.895</v>
      </c>
      <c r="S882">
        <v>12997.17311904757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3920</v>
      </c>
      <c r="O883">
        <v>0</v>
      </c>
      <c r="P883">
        <v>1000</v>
      </c>
      <c r="Q883">
        <v>1117.31843575419</v>
      </c>
      <c r="R883">
        <v>0.895</v>
      </c>
      <c r="S883">
        <v>8883.173119047569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1000</v>
      </c>
      <c r="Q884">
        <v>0</v>
      </c>
      <c r="R884">
        <v>0.895</v>
      </c>
      <c r="S884">
        <v>12827.17311904757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-469.2737430167527</v>
      </c>
      <c r="Q892">
        <v>419.9999999999949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-1000.000000000001</v>
      </c>
      <c r="Q893">
        <v>1314.999999999996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</v>
      </c>
      <c r="O894">
        <v>3920</v>
      </c>
      <c r="P894">
        <v>-1000.000000000001</v>
      </c>
      <c r="Q894">
        <v>2209.999999999997</v>
      </c>
      <c r="R894">
        <v>0.895</v>
      </c>
      <c r="S894">
        <v>23941.17311904757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-81.63265306123006</v>
      </c>
      <c r="O895">
        <v>4000.000000000005</v>
      </c>
      <c r="P895">
        <v>-1000.000000000001</v>
      </c>
      <c r="Q895">
        <v>3104.999999999998</v>
      </c>
      <c r="R895">
        <v>0.895</v>
      </c>
      <c r="S895">
        <v>19463.8057721088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4000.000000000005</v>
      </c>
      <c r="P896">
        <v>-1000.000000000001</v>
      </c>
      <c r="Q896">
        <v>4000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4000.000000000005</v>
      </c>
      <c r="P897">
        <v>-9.201683187314136E-13</v>
      </c>
      <c r="Q897">
        <v>4000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4000.000000000005</v>
      </c>
      <c r="P898">
        <v>-9.201683187314136E-13</v>
      </c>
      <c r="Q898">
        <v>4000.000000000001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4000.000000000004</v>
      </c>
      <c r="P899">
        <v>0</v>
      </c>
      <c r="Q899">
        <v>4000.000000000001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8.913048077374697E-13</v>
      </c>
      <c r="O900">
        <v>4000.000000000003</v>
      </c>
      <c r="P900">
        <v>1.255332315938286E-12</v>
      </c>
      <c r="Q900">
        <v>4000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8.913048077374697E-13</v>
      </c>
      <c r="O901">
        <v>4000.000000000002</v>
      </c>
      <c r="P901">
        <v>4.184441053127619E-13</v>
      </c>
      <c r="Q901">
        <v>4000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4000.000000000002</v>
      </c>
      <c r="P902">
        <v>-9.201683187314136E-13</v>
      </c>
      <c r="Q902">
        <v>4000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4000.000000000002</v>
      </c>
      <c r="P903">
        <v>-9.201683187314136E-13</v>
      </c>
      <c r="Q903">
        <v>4000.000000000001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4000.000000000002</v>
      </c>
      <c r="P904">
        <v>-9.201683187314136E-13</v>
      </c>
      <c r="Q904">
        <v>4000.000000000003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8.913048077374697E-13</v>
      </c>
      <c r="O905">
        <v>4000.000000000001</v>
      </c>
      <c r="P905">
        <v>-9.201683187314136E-13</v>
      </c>
      <c r="Q905">
        <v>4000.000000000004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8.913048077374697E-13</v>
      </c>
      <c r="O906">
        <v>4000</v>
      </c>
      <c r="P906">
        <v>580.000000000005</v>
      </c>
      <c r="Q906">
        <v>3351.955307262568</v>
      </c>
      <c r="R906">
        <v>0.895</v>
      </c>
      <c r="S906">
        <v>14992.17311904756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3920.000000000006</v>
      </c>
      <c r="O907">
        <v>-6.366462912410498E-12</v>
      </c>
      <c r="P907">
        <v>1000</v>
      </c>
      <c r="Q907">
        <v>2234.636871508378</v>
      </c>
      <c r="R907">
        <v>0.895</v>
      </c>
      <c r="S907">
        <v>11733.17311904756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1000</v>
      </c>
      <c r="Q908">
        <v>1117.318435754188</v>
      </c>
      <c r="R908">
        <v>0.895</v>
      </c>
      <c r="S908">
        <v>15368.17311904757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1000</v>
      </c>
      <c r="Q909">
        <v>-1.818989403545856E-12</v>
      </c>
      <c r="R909">
        <v>0.895</v>
      </c>
      <c r="S909">
        <v>15263.17311904757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-1.818989403545856E-12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-1.818989403545856E-12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-5.456968210637569E-12</v>
      </c>
      <c r="P912">
        <v>0</v>
      </c>
      <c r="Q912">
        <v>-1.818989403545856E-12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-4.547473508864641E-12</v>
      </c>
      <c r="P913">
        <v>0</v>
      </c>
      <c r="Q913">
        <v>-1.818989403545856E-12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-3.637978807091713E-12</v>
      </c>
      <c r="P914">
        <v>-6.259142618128333E-13</v>
      </c>
      <c r="Q914">
        <v>-1.364242052659392E-12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-519.2737430167607</v>
      </c>
      <c r="Q915">
        <v>464.7499999999995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-4000</v>
      </c>
      <c r="O917">
        <v>3919.999999999996</v>
      </c>
      <c r="P917">
        <v>-2000</v>
      </c>
      <c r="Q917">
        <v>3105</v>
      </c>
      <c r="R917">
        <v>0.872625</v>
      </c>
      <c r="S917">
        <v>25024.17311904757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-81.63265306123284</v>
      </c>
      <c r="O918">
        <v>4000.000000000005</v>
      </c>
      <c r="P918">
        <v>-1000</v>
      </c>
      <c r="Q918">
        <v>4000</v>
      </c>
      <c r="R918">
        <v>0.895</v>
      </c>
      <c r="S918">
        <v>16725.8057721088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4000.000000000005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4000.000000000004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4000.000000000003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3920.000000000004</v>
      </c>
      <c r="O922">
        <v>-9.094947017729282E-13</v>
      </c>
      <c r="P922">
        <v>1998.8783223604</v>
      </c>
      <c r="Q922">
        <v>1709.383112093849</v>
      </c>
      <c r="R922">
        <v>0.8726375558103789</v>
      </c>
      <c r="S922">
        <v>9411.294796687165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1333.56994603644</v>
      </c>
      <c r="Q923">
        <v>200.4896178408212</v>
      </c>
      <c r="R923">
        <v>0.8838065450713729</v>
      </c>
      <c r="S923">
        <v>14044.60317301113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-230.2316681871692</v>
      </c>
      <c r="O924">
        <v>225.6270348234257</v>
      </c>
      <c r="P924">
        <v>0</v>
      </c>
      <c r="Q924">
        <v>200.4896178408212</v>
      </c>
      <c r="R924">
        <v>0.895</v>
      </c>
      <c r="S924">
        <v>16077.40478723474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-1142.231668187169</v>
      </c>
      <c r="O925">
        <v>1345.014069646852</v>
      </c>
      <c r="P925">
        <v>0</v>
      </c>
      <c r="Q925">
        <v>200.4896178408212</v>
      </c>
      <c r="R925">
        <v>0.895</v>
      </c>
      <c r="S925">
        <v>16077.40478723474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1318.113788253914</v>
      </c>
      <c r="O926">
        <v>0</v>
      </c>
      <c r="P926">
        <v>145.654543558913</v>
      </c>
      <c r="Q926">
        <v>37.74711107108624</v>
      </c>
      <c r="R926">
        <v>0.895</v>
      </c>
      <c r="S926">
        <v>16077.40478723474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0</v>
      </c>
      <c r="O927">
        <v>0</v>
      </c>
      <c r="P927">
        <v>31.76833181283186</v>
      </c>
      <c r="Q927">
        <v>2.251768263452959</v>
      </c>
      <c r="R927">
        <v>0.895</v>
      </c>
      <c r="S927">
        <v>16077.40478723474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-4000</v>
      </c>
      <c r="O928">
        <v>3920</v>
      </c>
      <c r="P928">
        <v>-2000</v>
      </c>
      <c r="Q928">
        <v>1747.501768263453</v>
      </c>
      <c r="R928">
        <v>0.872625</v>
      </c>
      <c r="S928">
        <v>21633.17311904757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-81.63265306122436</v>
      </c>
      <c r="O929">
        <v>4000</v>
      </c>
      <c r="P929">
        <v>-1546.603940017641</v>
      </c>
      <c r="Q929">
        <v>3107.251768263452</v>
      </c>
      <c r="R929">
        <v>0.8791843631178706</v>
      </c>
      <c r="S929">
        <v>15132.40971212643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4000</v>
      </c>
      <c r="P930">
        <v>-1000</v>
      </c>
      <c r="Q930">
        <v>4002.251768263452</v>
      </c>
      <c r="R930">
        <v>0.895</v>
      </c>
      <c r="S930">
        <v>15646.17311904757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3920.000000000006</v>
      </c>
      <c r="O931">
        <v>-7.275957614183426E-12</v>
      </c>
      <c r="P931">
        <v>1998.8783223604</v>
      </c>
      <c r="Q931">
        <v>1711.634880357302</v>
      </c>
      <c r="R931">
        <v>0.8726375558103789</v>
      </c>
      <c r="S931">
        <v>10921.29479668716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1.782609615474939E-12</v>
      </c>
      <c r="O932">
        <v>-9.094947017729282E-12</v>
      </c>
      <c r="P932">
        <v>1082.441762417408</v>
      </c>
      <c r="Q932">
        <v>497.5794523937893</v>
      </c>
      <c r="R932">
        <v>0.8915917160661468</v>
      </c>
      <c r="S932">
        <v>15070.73135663016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-1.856111636271282E-12</v>
      </c>
      <c r="O933">
        <v>-7.275957614183426E-12</v>
      </c>
      <c r="P933">
        <v>441.7683318128343</v>
      </c>
      <c r="Q933">
        <v>3.983550926936005</v>
      </c>
      <c r="R933">
        <v>0.895</v>
      </c>
      <c r="S933">
        <v>16077.40478723474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4.183300132670375E-13</v>
      </c>
      <c r="Q934">
        <v>3.983550926934186</v>
      </c>
      <c r="R934">
        <v>0.895</v>
      </c>
      <c r="S934">
        <v>15426.17311904757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-2.829746966713064E-12</v>
      </c>
      <c r="O935">
        <v>-3.637978807091713E-12</v>
      </c>
      <c r="P935">
        <v>-4.183300132670376E-13</v>
      </c>
      <c r="Q935">
        <v>3.983550926936005</v>
      </c>
      <c r="R935">
        <v>0.895</v>
      </c>
      <c r="S935">
        <v>15821.17311904757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-3.637978807091713E-12</v>
      </c>
      <c r="P936">
        <v>0</v>
      </c>
      <c r="Q936">
        <v>3.983550926936005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-3.637978807091713E-12</v>
      </c>
      <c r="P937">
        <v>0</v>
      </c>
      <c r="Q937">
        <v>3.983550926936005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-1.856111636271282E-12</v>
      </c>
      <c r="O938">
        <v>-1.818989403545856E-12</v>
      </c>
      <c r="P938">
        <v>0</v>
      </c>
      <c r="Q938">
        <v>3.983550926936005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-1.818989403545856E-12</v>
      </c>
      <c r="P939">
        <v>-1000</v>
      </c>
      <c r="Q939">
        <v>898.983550926936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-81.6326530612282</v>
      </c>
      <c r="O940">
        <v>80.00000000000182</v>
      </c>
      <c r="P940">
        <v>-1000</v>
      </c>
      <c r="Q940">
        <v>1793.983550926936</v>
      </c>
      <c r="R940">
        <v>0.895</v>
      </c>
      <c r="S940">
        <v>18343.8057721088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4000.000000000002</v>
      </c>
      <c r="P941">
        <v>-1000</v>
      </c>
      <c r="Q941">
        <v>2688.983550926936</v>
      </c>
      <c r="R941">
        <v>0.895</v>
      </c>
      <c r="S941">
        <v>24546.17311904757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4000.000000000002</v>
      </c>
      <c r="P942">
        <v>-1000</v>
      </c>
      <c r="Q942">
        <v>3583.983550926936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4000.000000000002</v>
      </c>
      <c r="P943">
        <v>-464.8228481263286</v>
      </c>
      <c r="Q943">
        <v>4000</v>
      </c>
      <c r="R943">
        <v>0.895</v>
      </c>
      <c r="S943">
        <v>23934.9959671739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4000.000000000001</v>
      </c>
      <c r="P944">
        <v>0</v>
      </c>
      <c r="Q944">
        <v>4000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4000</v>
      </c>
      <c r="P945">
        <v>4.184441053127619E-13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3920</v>
      </c>
      <c r="O946">
        <v>0</v>
      </c>
      <c r="P946">
        <v>1990.175653796149</v>
      </c>
      <c r="Q946">
        <v>1719.611769816112</v>
      </c>
      <c r="R946">
        <v>0.8727354524346339</v>
      </c>
      <c r="S946">
        <v>13623.99746525142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8.913048077374695E-13</v>
      </c>
      <c r="O947">
        <v>-9.094947017729282E-13</v>
      </c>
      <c r="P947">
        <v>883.5699460364391</v>
      </c>
      <c r="Q947">
        <v>732.3827798312641</v>
      </c>
      <c r="R947">
        <v>0.895</v>
      </c>
      <c r="S947">
        <v>17742.60317301113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0</v>
      </c>
      <c r="O948">
        <v>-9.094947017729282E-13</v>
      </c>
      <c r="P948">
        <v>134.569946036439</v>
      </c>
      <c r="Q948">
        <v>582.0252982263041</v>
      </c>
      <c r="R948">
        <v>0.895</v>
      </c>
      <c r="S948">
        <v>17742.60317301113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-8.542478304521449E-13</v>
      </c>
      <c r="O949">
        <v>0</v>
      </c>
      <c r="P949">
        <v>519.5699460364391</v>
      </c>
      <c r="Q949">
        <v>1.500218855981075</v>
      </c>
      <c r="R949">
        <v>0.895</v>
      </c>
      <c r="S949">
        <v>17742.60317301113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-349.4064411041629</v>
      </c>
      <c r="O950">
        <v>342.4183122820796</v>
      </c>
      <c r="P950">
        <v>-188.0236128594007</v>
      </c>
      <c r="Q950">
        <v>169.7813523651448</v>
      </c>
      <c r="R950">
        <v>0.895</v>
      </c>
      <c r="S950">
        <v>17742.60317301113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335.569946036438</v>
      </c>
      <c r="O951">
        <v>0</v>
      </c>
      <c r="P951">
        <v>-9.201683187314132E-13</v>
      </c>
      <c r="Q951">
        <v>169.7813523651457</v>
      </c>
      <c r="R951">
        <v>0.895</v>
      </c>
      <c r="S951">
        <v>17742.60317301113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-4000</v>
      </c>
      <c r="O952">
        <v>3920</v>
      </c>
      <c r="P952">
        <v>-2000</v>
      </c>
      <c r="Q952">
        <v>1915.031352365146</v>
      </c>
      <c r="R952">
        <v>0.872625</v>
      </c>
      <c r="S952">
        <v>24257.17311904757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-81.63265306122453</v>
      </c>
      <c r="O953">
        <v>4000</v>
      </c>
      <c r="P953">
        <v>-1348.68434753406</v>
      </c>
      <c r="Q953">
        <v>3106.50021885598</v>
      </c>
      <c r="R953">
        <v>0.8834304844341977</v>
      </c>
      <c r="S953">
        <v>19202.49011964285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4000</v>
      </c>
      <c r="P954">
        <v>-1000</v>
      </c>
      <c r="Q954">
        <v>4001.50021885598</v>
      </c>
      <c r="R954">
        <v>0.895</v>
      </c>
      <c r="S954">
        <v>18039.17311904757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3920.000000000011</v>
      </c>
      <c r="O955">
        <v>-1.091393642127514E-11</v>
      </c>
      <c r="P955">
        <v>1998.8783223604</v>
      </c>
      <c r="Q955">
        <v>1710.88333094983</v>
      </c>
      <c r="R955">
        <v>0.8726375558103789</v>
      </c>
      <c r="S955">
        <v>13872.29479668716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-2.94058272751404E-12</v>
      </c>
      <c r="O956">
        <v>-7.275957614183426E-12</v>
      </c>
      <c r="P956">
        <v>1333.56994603644</v>
      </c>
      <c r="Q956">
        <v>201.9898366968018</v>
      </c>
      <c r="R956">
        <v>0.8838065450713729</v>
      </c>
      <c r="S956">
        <v>17742.60317301113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-7.275957614183426E-12</v>
      </c>
      <c r="P957">
        <v>177.4228753717477</v>
      </c>
      <c r="Q957">
        <v>3.751987119429941</v>
      </c>
      <c r="R957">
        <v>0.895</v>
      </c>
      <c r="S957">
        <v>17721.75024367582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1.084471091242758E-12</v>
      </c>
      <c r="O958">
        <v>-9.094947017729282E-12</v>
      </c>
      <c r="P958">
        <v>4.183300132670377E-13</v>
      </c>
      <c r="Q958">
        <v>3.751987119429032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-1.856111636271281E-12</v>
      </c>
      <c r="O959">
        <v>-7.275957614183426E-12</v>
      </c>
      <c r="P959">
        <v>0</v>
      </c>
      <c r="Q959">
        <v>3.751987119429032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-9.280558181356413E-13</v>
      </c>
      <c r="O960">
        <v>-5.456968210637569E-12</v>
      </c>
      <c r="P960">
        <v>0</v>
      </c>
      <c r="Q960">
        <v>3.751987119429032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-9.280558181356409E-13</v>
      </c>
      <c r="O961">
        <v>-3.637978807091713E-12</v>
      </c>
      <c r="P961">
        <v>0</v>
      </c>
      <c r="Q961">
        <v>3.751987119429032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-1.818989403545856E-12</v>
      </c>
      <c r="P962">
        <v>0</v>
      </c>
      <c r="Q962">
        <v>3.751987119429032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-1.818989403545856E-12</v>
      </c>
      <c r="P963">
        <v>-1000</v>
      </c>
      <c r="Q963">
        <v>898.751987119429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3919.999999999998</v>
      </c>
      <c r="P964">
        <v>-1000</v>
      </c>
      <c r="Q964">
        <v>1793.751987119429</v>
      </c>
      <c r="R964">
        <v>0.895</v>
      </c>
      <c r="S964">
        <v>20019.17311904757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-81.6326530612282</v>
      </c>
      <c r="O965">
        <v>4000.000000000002</v>
      </c>
      <c r="P965">
        <v>-1000</v>
      </c>
      <c r="Q965">
        <v>2688.751987119429</v>
      </c>
      <c r="R965">
        <v>0.895</v>
      </c>
      <c r="S965">
        <v>15440.8057721088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4000.000000000002</v>
      </c>
      <c r="P966">
        <v>-1000</v>
      </c>
      <c r="Q966">
        <v>3583.751987119429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4000.000000000002</v>
      </c>
      <c r="P967">
        <v>-465.0815786375089</v>
      </c>
      <c r="Q967">
        <v>4000</v>
      </c>
      <c r="R967">
        <v>0.895</v>
      </c>
      <c r="S967">
        <v>14792.25469768508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4000.000000000001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4000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3920</v>
      </c>
      <c r="O970">
        <v>0</v>
      </c>
      <c r="P970">
        <v>1998.8783223604</v>
      </c>
      <c r="Q970">
        <v>1709.383112093849</v>
      </c>
      <c r="R970">
        <v>0.8726375558103789</v>
      </c>
      <c r="S970">
        <v>12605.29479668717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4.456524038687347E-13</v>
      </c>
      <c r="O971">
        <v>-4.547473508864641E-13</v>
      </c>
      <c r="P971">
        <v>609.9098268714935</v>
      </c>
      <c r="Q971">
        <v>1027.919618382683</v>
      </c>
      <c r="R971">
        <v>0.895</v>
      </c>
      <c r="S971">
        <v>16527.26329217607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0</v>
      </c>
      <c r="O972">
        <v>-4.547473508864641E-13</v>
      </c>
      <c r="P972">
        <v>92.90982687149777</v>
      </c>
      <c r="Q972">
        <v>924.1097559564287</v>
      </c>
      <c r="R972">
        <v>0.895</v>
      </c>
      <c r="S972">
        <v>16527.26329217607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0</v>
      </c>
      <c r="O973">
        <v>-4.547473508864641E-13</v>
      </c>
      <c r="P973">
        <v>390.909826871495</v>
      </c>
      <c r="Q973">
        <v>487.3389996754286</v>
      </c>
      <c r="R973">
        <v>0.895</v>
      </c>
      <c r="S973">
        <v>16527.26329217607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-5.785681997477033E-13</v>
      </c>
      <c r="O974">
        <v>0</v>
      </c>
      <c r="P974">
        <v>203.9098268714943</v>
      </c>
      <c r="Q974">
        <v>259.5067908804631</v>
      </c>
      <c r="R974">
        <v>0.895</v>
      </c>
      <c r="S974">
        <v>16527.26329217607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0</v>
      </c>
      <c r="O975">
        <v>0</v>
      </c>
      <c r="P975">
        <v>230.9098268714935</v>
      </c>
      <c r="Q975">
        <v>1.506984320134961</v>
      </c>
      <c r="R975">
        <v>0.895</v>
      </c>
      <c r="S975">
        <v>16527.26329217607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-4000</v>
      </c>
      <c r="O976">
        <v>3919.999999999999</v>
      </c>
      <c r="P976">
        <v>-2000</v>
      </c>
      <c r="Q976">
        <v>1746.756984320135</v>
      </c>
      <c r="R976">
        <v>0.872625</v>
      </c>
      <c r="S976">
        <v>24167.17311904757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-81.63265306122494</v>
      </c>
      <c r="O977">
        <v>4000</v>
      </c>
      <c r="P977">
        <v>-1546.603940017641</v>
      </c>
      <c r="Q977">
        <v>3106.506984320135</v>
      </c>
      <c r="R977">
        <v>0.8791843631178706</v>
      </c>
      <c r="S977">
        <v>19806.40971212643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4000</v>
      </c>
      <c r="P978">
        <v>-1000</v>
      </c>
      <c r="Q978">
        <v>4001.506984320135</v>
      </c>
      <c r="R978">
        <v>0.895</v>
      </c>
      <c r="S978">
        <v>19044.17311904757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3920.000000000007</v>
      </c>
      <c r="O979">
        <v>-7.275957614183426E-12</v>
      </c>
      <c r="P979">
        <v>1998.8783223604</v>
      </c>
      <c r="Q979">
        <v>1710.890096413984</v>
      </c>
      <c r="R979">
        <v>0.8726375558103789</v>
      </c>
      <c r="S979">
        <v>10672.29479668716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-9.280558181356409E-13</v>
      </c>
      <c r="O980">
        <v>-6.366462912410498E-12</v>
      </c>
      <c r="P980">
        <v>1333.56994603644</v>
      </c>
      <c r="Q980">
        <v>201.9966021609562</v>
      </c>
      <c r="R980">
        <v>0.8838065450713729</v>
      </c>
      <c r="S980">
        <v>14387.60317301113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-6.366462912410498E-12</v>
      </c>
      <c r="P981">
        <v>0</v>
      </c>
      <c r="Q981">
        <v>201.9966021609562</v>
      </c>
      <c r="R981">
        <v>0.895</v>
      </c>
      <c r="S981">
        <v>14977.17311904757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-2.461807485281841E-12</v>
      </c>
      <c r="O982">
        <v>-3.637978807091713E-12</v>
      </c>
      <c r="P982">
        <v>123.9098268714964</v>
      </c>
      <c r="Q982">
        <v>63.54986822632327</v>
      </c>
      <c r="R982">
        <v>0.895</v>
      </c>
      <c r="S982">
        <v>16527.26329217607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9.235234512966502E-14</v>
      </c>
      <c r="O983">
        <v>-3.637978807091713E-12</v>
      </c>
      <c r="P983">
        <v>0</v>
      </c>
      <c r="Q983">
        <v>63.54986822632327</v>
      </c>
      <c r="R983">
        <v>0.895</v>
      </c>
      <c r="S983">
        <v>16114.17311904757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-9.280558181356409E-13</v>
      </c>
      <c r="O984">
        <v>-2.728484105318785E-12</v>
      </c>
      <c r="P984">
        <v>0</v>
      </c>
      <c r="Q984">
        <v>63.54986822632327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-9.280558181356409E-13</v>
      </c>
      <c r="O985">
        <v>-1.818989403545856E-12</v>
      </c>
      <c r="P985">
        <v>0</v>
      </c>
      <c r="Q985">
        <v>63.54986822632327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-9.094947017729282E-13</v>
      </c>
      <c r="P986">
        <v>-1000</v>
      </c>
      <c r="Q986">
        <v>958.5498682263242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-9.094947017729282E-13</v>
      </c>
      <c r="P987">
        <v>-398.2683036577386</v>
      </c>
      <c r="Q987">
        <v>1315</v>
      </c>
      <c r="R987">
        <v>0.895</v>
      </c>
      <c r="S987">
        <v>18982.44142270531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-81.63265306122727</v>
      </c>
      <c r="O988">
        <v>80.00000000000182</v>
      </c>
      <c r="P988">
        <v>-1000</v>
      </c>
      <c r="Q988">
        <v>2210</v>
      </c>
      <c r="R988">
        <v>0.895</v>
      </c>
      <c r="S988">
        <v>18131.8057721088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4000.000000000002</v>
      </c>
      <c r="P989">
        <v>-1000</v>
      </c>
      <c r="Q989">
        <v>3105</v>
      </c>
      <c r="R989">
        <v>0.895</v>
      </c>
      <c r="S989">
        <v>24199.17311904757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4000.000000000002</v>
      </c>
      <c r="P990">
        <v>-1000</v>
      </c>
      <c r="Q990">
        <v>4000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4000.000000000002</v>
      </c>
      <c r="P991">
        <v>0</v>
      </c>
      <c r="Q991">
        <v>4000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4000.000000000001</v>
      </c>
      <c r="P992">
        <v>0</v>
      </c>
      <c r="Q992">
        <v>4000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4000</v>
      </c>
      <c r="P993">
        <v>4.184441053127619E-13</v>
      </c>
      <c r="Q993">
        <v>4000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3920.000000000012</v>
      </c>
      <c r="O994">
        <v>-1.2732925824821E-11</v>
      </c>
      <c r="P994">
        <v>1998.8783223604</v>
      </c>
      <c r="Q994">
        <v>1709.383112093849</v>
      </c>
      <c r="R994">
        <v>0.8726375558103789</v>
      </c>
      <c r="S994">
        <v>8410.294796687156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-9.280558181356409E-13</v>
      </c>
      <c r="O995">
        <v>-1.182343112304807E-11</v>
      </c>
      <c r="P995">
        <v>1333.56994603644</v>
      </c>
      <c r="Q995">
        <v>200.4896178408212</v>
      </c>
      <c r="R995">
        <v>0.8838065450713729</v>
      </c>
      <c r="S995">
        <v>12722.60317301113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-4.640279090678204E-13</v>
      </c>
      <c r="O996">
        <v>-1.13686837721616E-11</v>
      </c>
      <c r="P996">
        <v>0</v>
      </c>
      <c r="Q996">
        <v>200.4896178408212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-9.280558181356409E-13</v>
      </c>
      <c r="O997">
        <v>-1.045918907038867E-11</v>
      </c>
      <c r="P997">
        <v>-1000</v>
      </c>
      <c r="Q997">
        <v>1095.489617840821</v>
      </c>
      <c r="R997">
        <v>0.895</v>
      </c>
      <c r="S997">
        <v>14914.17311904757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-1.045918907038867E-11</v>
      </c>
      <c r="P998">
        <v>0</v>
      </c>
      <c r="Q998">
        <v>1095.489617840821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-81.63265306123513</v>
      </c>
      <c r="O999">
        <v>80</v>
      </c>
      <c r="P999">
        <v>-1000</v>
      </c>
      <c r="Q999">
        <v>1990.489617840822</v>
      </c>
      <c r="R999">
        <v>0.895</v>
      </c>
      <c r="S999">
        <v>14180.8057721088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9.235234512966482E-14</v>
      </c>
      <c r="O1000">
        <v>80</v>
      </c>
      <c r="P1000">
        <v>-1000</v>
      </c>
      <c r="Q1000">
        <v>2885.489617840822</v>
      </c>
      <c r="R1000">
        <v>0.895</v>
      </c>
      <c r="S1000">
        <v>13895.17311904757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-4000</v>
      </c>
      <c r="O1001">
        <v>4000</v>
      </c>
      <c r="P1001">
        <v>-1000</v>
      </c>
      <c r="Q1001">
        <v>3780.489617840822</v>
      </c>
      <c r="R1001">
        <v>0.895</v>
      </c>
      <c r="S1001">
        <v>17895.17311904757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4000</v>
      </c>
      <c r="P1002">
        <v>-247.7789390196959</v>
      </c>
      <c r="Q1002">
        <v>4002.25176826345</v>
      </c>
      <c r="R1002">
        <v>0.895</v>
      </c>
      <c r="S1002">
        <v>14220.95205806727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3920.000000000009</v>
      </c>
      <c r="O1003">
        <v>-9.094947017729282E-12</v>
      </c>
      <c r="P1003">
        <v>1998.8783223604</v>
      </c>
      <c r="Q1003">
        <v>1711.634880357299</v>
      </c>
      <c r="R1003">
        <v>0.8726375558103789</v>
      </c>
      <c r="S1003">
        <v>7130.294796687161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0</v>
      </c>
      <c r="O1004">
        <v>-9.094947017729282E-12</v>
      </c>
      <c r="P1004">
        <v>1333.56994603644</v>
      </c>
      <c r="Q1004">
        <v>202.7413861042714</v>
      </c>
      <c r="R1004">
        <v>0.8838065450713729</v>
      </c>
      <c r="S1004">
        <v>14074.60317301113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-686.5886787691703</v>
      </c>
      <c r="O1005">
        <v>672.8569051937784</v>
      </c>
      <c r="P1005">
        <v>0</v>
      </c>
      <c r="Q1005">
        <v>202.7413861042714</v>
      </c>
      <c r="R1005">
        <v>0.895</v>
      </c>
      <c r="S1005">
        <v>19636.76179781674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122.4113212308302</v>
      </c>
      <c r="O1006">
        <v>547.947393733748</v>
      </c>
      <c r="P1006">
        <v>2.790198723840008E-12</v>
      </c>
      <c r="Q1006">
        <v>202.7413861042687</v>
      </c>
      <c r="R1006">
        <v>0.895</v>
      </c>
      <c r="S1006">
        <v>19636.76179781674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536.9884458590827</v>
      </c>
      <c r="O1007">
        <v>-1.091393642127514E-11</v>
      </c>
      <c r="P1007">
        <v>177.4228753717453</v>
      </c>
      <c r="Q1007">
        <v>4.503536526899552</v>
      </c>
      <c r="R1007">
        <v>0.895</v>
      </c>
      <c r="S1007">
        <v>19636.76179781674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-4.582275602044727E-12</v>
      </c>
      <c r="O1008">
        <v>-5.456968210637569E-12</v>
      </c>
      <c r="P1008">
        <v>0</v>
      </c>
      <c r="Q1008">
        <v>4.503536526899552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-9.280558181356409E-13</v>
      </c>
      <c r="O1009">
        <v>-3.637978807091713E-12</v>
      </c>
      <c r="P1009">
        <v>0</v>
      </c>
      <c r="Q1009">
        <v>4.503536526899552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-1.818989403545856E-12</v>
      </c>
      <c r="P1010">
        <v>0</v>
      </c>
      <c r="Q1010">
        <v>4.503536526899552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-1.818989403545856E-12</v>
      </c>
      <c r="P1011">
        <v>-1000</v>
      </c>
      <c r="Q1011">
        <v>899.5035365268996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-81.63265306122914</v>
      </c>
      <c r="O1012">
        <v>80.00000000000273</v>
      </c>
      <c r="P1012">
        <v>-1000</v>
      </c>
      <c r="Q1012">
        <v>1794.5035365269</v>
      </c>
      <c r="R1012">
        <v>0.895</v>
      </c>
      <c r="S1012">
        <v>21522.8057721088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-4000</v>
      </c>
      <c r="O1013">
        <v>4000.000000000003</v>
      </c>
      <c r="P1013">
        <v>-1488.675640662276</v>
      </c>
      <c r="Q1013">
        <v>3105</v>
      </c>
      <c r="R1013">
        <v>0.8803102755749344</v>
      </c>
      <c r="S1013">
        <v>23638.84875970985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4000.000000000003</v>
      </c>
      <c r="P1014">
        <v>-1000</v>
      </c>
      <c r="Q1014">
        <v>4000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4000.000000000002</v>
      </c>
      <c r="P1015">
        <v>0</v>
      </c>
      <c r="Q1015">
        <v>4000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4000.000000000001</v>
      </c>
      <c r="P1016">
        <v>0</v>
      </c>
      <c r="Q1016">
        <v>4000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4000</v>
      </c>
      <c r="P1017">
        <v>8.368882106255238E-13</v>
      </c>
      <c r="Q1017">
        <v>3999.999999999999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3920.000000000013</v>
      </c>
      <c r="O1018">
        <v>-1.364242052659392E-11</v>
      </c>
      <c r="P1018">
        <v>1998.8783223604</v>
      </c>
      <c r="Q1018">
        <v>1709.383112093848</v>
      </c>
      <c r="R1018">
        <v>0.8726375558103789</v>
      </c>
      <c r="S1018">
        <v>10016.29479668715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-9.280558181356409E-13</v>
      </c>
      <c r="O1019">
        <v>-1.2732925824821E-11</v>
      </c>
      <c r="P1019">
        <v>1333.56994603644</v>
      </c>
      <c r="Q1019">
        <v>200.4896178408208</v>
      </c>
      <c r="R1019">
        <v>0.8838065450713729</v>
      </c>
      <c r="S1019">
        <v>13426.60317301113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-9.280558181356409E-13</v>
      </c>
      <c r="O1020">
        <v>-1.182343112304807E-11</v>
      </c>
      <c r="P1020">
        <v>0</v>
      </c>
      <c r="Q1020">
        <v>200.4896178408208</v>
      </c>
      <c r="R1020">
        <v>0.895</v>
      </c>
      <c r="S1020">
        <v>15106.17311904757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-9.280558181356409E-13</v>
      </c>
      <c r="O1021">
        <v>-1.091393642127514E-11</v>
      </c>
      <c r="P1021">
        <v>-1000</v>
      </c>
      <c r="Q1021">
        <v>1095.489617840821</v>
      </c>
      <c r="R1021">
        <v>0.895</v>
      </c>
      <c r="S1021">
        <v>16177.17311904757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-1.091393642127514E-11</v>
      </c>
      <c r="P1022">
        <v>0</v>
      </c>
      <c r="Q1022">
        <v>1095.489617840821</v>
      </c>
      <c r="R1022">
        <v>0.895</v>
      </c>
      <c r="S1022">
        <v>14488.17311904757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-1.091393642127514E-11</v>
      </c>
      <c r="P1023">
        <v>-1000</v>
      </c>
      <c r="Q1023">
        <v>1990.489617840821</v>
      </c>
      <c r="R1023">
        <v>0.895</v>
      </c>
      <c r="S1023">
        <v>16221.17311904757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-4000</v>
      </c>
      <c r="O1024">
        <v>3919.999999999988</v>
      </c>
      <c r="P1024">
        <v>-1000</v>
      </c>
      <c r="Q1024">
        <v>2885.489617840821</v>
      </c>
      <c r="R1024">
        <v>0.895</v>
      </c>
      <c r="S1024">
        <v>19535.17311904757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-81.63265306123607</v>
      </c>
      <c r="O1025">
        <v>4000</v>
      </c>
      <c r="P1025">
        <v>-1000</v>
      </c>
      <c r="Q1025">
        <v>3780.489617840821</v>
      </c>
      <c r="R1025">
        <v>0.895</v>
      </c>
      <c r="S1025">
        <v>14941.80577210881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4000</v>
      </c>
      <c r="P1026">
        <v>-247.7789390196959</v>
      </c>
      <c r="Q1026">
        <v>4002.251768263449</v>
      </c>
      <c r="R1026">
        <v>0.895</v>
      </c>
      <c r="S1026">
        <v>14064.95205806727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8.913048077374695E-13</v>
      </c>
      <c r="O1027">
        <v>3999.999999999999</v>
      </c>
      <c r="P1027">
        <v>0</v>
      </c>
      <c r="Q1027">
        <v>4002.251768263449</v>
      </c>
      <c r="R1027">
        <v>0.895</v>
      </c>
      <c r="S1027">
        <v>14854.17311904757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3920</v>
      </c>
      <c r="O1028">
        <v>-9.094947017729282E-13</v>
      </c>
      <c r="P1028">
        <v>1998.8783223604</v>
      </c>
      <c r="Q1028">
        <v>1711.634880357298</v>
      </c>
      <c r="R1028">
        <v>0.8726375558103789</v>
      </c>
      <c r="S1028">
        <v>8523.294796687169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-791.5267471221533</v>
      </c>
      <c r="O1029">
        <v>775.6962121797087</v>
      </c>
      <c r="P1029">
        <v>528.5491343574737</v>
      </c>
      <c r="Q1029">
        <v>1121.077188337775</v>
      </c>
      <c r="R1029">
        <v>0.895</v>
      </c>
      <c r="S1029">
        <v>17069.15073181225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-53.97761276468139</v>
      </c>
      <c r="O1030">
        <v>828.594272689098</v>
      </c>
      <c r="P1030">
        <v>0</v>
      </c>
      <c r="Q1030">
        <v>1121.077188337775</v>
      </c>
      <c r="R1030">
        <v>0.895</v>
      </c>
      <c r="S1030">
        <v>17069.15073181225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812.0223872353259</v>
      </c>
      <c r="O1031">
        <v>-9.094947017729282E-12</v>
      </c>
      <c r="P1031">
        <v>1000</v>
      </c>
      <c r="Q1031">
        <v>3.758752583584283</v>
      </c>
      <c r="R1031">
        <v>0.895</v>
      </c>
      <c r="S1031">
        <v>17069.15073181224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-1.160069772669551E-12</v>
      </c>
      <c r="O1032">
        <v>-9.094947017729282E-12</v>
      </c>
      <c r="P1032">
        <v>-9.201683187314136E-13</v>
      </c>
      <c r="Q1032">
        <v>3.758752583585192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-7.275957614183426E-12</v>
      </c>
      <c r="P1033">
        <v>-9.201683187314136E-13</v>
      </c>
      <c r="Q1033">
        <v>3.758752583586102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-5.456968210637569E-12</v>
      </c>
      <c r="P1034">
        <v>-9.201683187314136E-13</v>
      </c>
      <c r="Q1034">
        <v>3.758752583587011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3.758752583587011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-1000</v>
      </c>
      <c r="Q1036">
        <v>898.7587525835871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-81.63265306122449</v>
      </c>
      <c r="O1037">
        <v>80</v>
      </c>
      <c r="P1037">
        <v>-1000</v>
      </c>
      <c r="Q1037">
        <v>1793.758752583587</v>
      </c>
      <c r="R1037">
        <v>0.895</v>
      </c>
      <c r="S1037">
        <v>21312.80577210879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-4000</v>
      </c>
      <c r="O1038">
        <v>4000</v>
      </c>
      <c r="P1038">
        <v>-1489.55159943124</v>
      </c>
      <c r="Q1038">
        <v>3104.999999999999</v>
      </c>
      <c r="R1038">
        <v>0.8802925980658118</v>
      </c>
      <c r="S1038">
        <v>27605.72471847881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4000</v>
      </c>
      <c r="P1039">
        <v>-1000</v>
      </c>
      <c r="Q1039">
        <v>3999.999999999999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4000</v>
      </c>
      <c r="P1040">
        <v>0</v>
      </c>
      <c r="Q1040">
        <v>3999.999999999999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4000</v>
      </c>
      <c r="P1041">
        <v>0</v>
      </c>
      <c r="Q1041">
        <v>3999.999999999999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4000</v>
      </c>
      <c r="P1042">
        <v>0</v>
      </c>
      <c r="Q1042">
        <v>3999.999999999999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4000</v>
      </c>
      <c r="P1043">
        <v>0</v>
      </c>
      <c r="Q1043">
        <v>3999.999999999999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4000</v>
      </c>
      <c r="P1044">
        <v>580</v>
      </c>
      <c r="Q1044">
        <v>3351.955307262569</v>
      </c>
      <c r="R1044">
        <v>0.895</v>
      </c>
      <c r="S1044">
        <v>17941.17311904757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4000</v>
      </c>
      <c r="P1045">
        <v>0</v>
      </c>
      <c r="Q1045">
        <v>3351.955307262569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4000</v>
      </c>
      <c r="P1046">
        <v>0</v>
      </c>
      <c r="Q1046">
        <v>3351.955307262569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4000</v>
      </c>
      <c r="P1047">
        <v>0</v>
      </c>
      <c r="Q1047">
        <v>3351.955307262569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4000</v>
      </c>
      <c r="P1048">
        <v>0</v>
      </c>
      <c r="Q1048">
        <v>3351.955307262569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4000</v>
      </c>
      <c r="P1049">
        <v>0</v>
      </c>
      <c r="Q1049">
        <v>3351.955307262569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3920</v>
      </c>
      <c r="O1050">
        <v>0</v>
      </c>
      <c r="P1050">
        <v>1000</v>
      </c>
      <c r="Q1050">
        <v>2234.636871508379</v>
      </c>
      <c r="R1050">
        <v>0.895</v>
      </c>
      <c r="S1050">
        <v>9997.173119047569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0</v>
      </c>
      <c r="O1051">
        <v>0</v>
      </c>
      <c r="P1051">
        <v>1000</v>
      </c>
      <c r="Q1051">
        <v>1117.318435754189</v>
      </c>
      <c r="R1051">
        <v>0.895</v>
      </c>
      <c r="S1051">
        <v>15207.17311904757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0</v>
      </c>
      <c r="P1052">
        <v>1000</v>
      </c>
      <c r="Q1052">
        <v>-9.094947017729282E-13</v>
      </c>
      <c r="R1052">
        <v>0.895</v>
      </c>
      <c r="S1052">
        <v>13754.17311904757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-9.094947017729282E-13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-9.094947017729282E-13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-9.094947017729282E-13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-9.094947017729282E-13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-9.094947017729282E-13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-9.094947017729282E-13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1.186263247426178E-13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-1000.000000000001</v>
      </c>
      <c r="Q1060">
        <v>895.0000000000013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-1000.000000000001</v>
      </c>
      <c r="Q1061">
        <v>1790.000000000002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</v>
      </c>
      <c r="O1062">
        <v>3920</v>
      </c>
      <c r="P1062">
        <v>-1000.000000000001</v>
      </c>
      <c r="Q1062">
        <v>2685.000000000004</v>
      </c>
      <c r="R1062">
        <v>0.895</v>
      </c>
      <c r="S1062">
        <v>20331.17311904757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-81.63265306123006</v>
      </c>
      <c r="O1063">
        <v>4000.000000000005</v>
      </c>
      <c r="P1063">
        <v>-1000.000000000001</v>
      </c>
      <c r="Q1063">
        <v>3580.000000000005</v>
      </c>
      <c r="R1063">
        <v>0.895</v>
      </c>
      <c r="S1063">
        <v>16096.8057721088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4000.000000000005</v>
      </c>
      <c r="P1064">
        <v>-469.2737430167529</v>
      </c>
      <c r="Q1064">
        <v>3999.999999999999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4000.000000000005</v>
      </c>
      <c r="P1065">
        <v>-9.201683187314136E-13</v>
      </c>
      <c r="Q1065">
        <v>4000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4000.000000000005</v>
      </c>
      <c r="P1066">
        <v>0</v>
      </c>
      <c r="Q1066">
        <v>4000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8.913048077374697E-13</v>
      </c>
      <c r="O1067">
        <v>4000.000000000004</v>
      </c>
      <c r="P1067">
        <v>0</v>
      </c>
      <c r="Q1067">
        <v>4000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8.913048077374697E-13</v>
      </c>
      <c r="O1068">
        <v>4000.000000000003</v>
      </c>
      <c r="P1068">
        <v>0</v>
      </c>
      <c r="Q1068">
        <v>4000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8.913048077374697E-13</v>
      </c>
      <c r="O1069">
        <v>4000.000000000002</v>
      </c>
      <c r="P1069">
        <v>0</v>
      </c>
      <c r="Q1069">
        <v>4000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4000.000000000002</v>
      </c>
      <c r="P1070">
        <v>0</v>
      </c>
      <c r="Q1070">
        <v>4000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4000.000000000002</v>
      </c>
      <c r="P1071">
        <v>-9.201683187314136E-13</v>
      </c>
      <c r="Q1071">
        <v>4000.000000000001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4000.000000000002</v>
      </c>
      <c r="P1072">
        <v>-9.201683187314136E-13</v>
      </c>
      <c r="Q1072">
        <v>4000.000000000002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4000.000000000002</v>
      </c>
      <c r="P1073">
        <v>-9.201683187314136E-13</v>
      </c>
      <c r="Q1073">
        <v>4000.000000000003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8.913048077374697E-13</v>
      </c>
      <c r="O1074">
        <v>4000.000000000001</v>
      </c>
      <c r="P1074">
        <v>1000</v>
      </c>
      <c r="Q1074">
        <v>2882.681564245813</v>
      </c>
      <c r="R1074">
        <v>0.895</v>
      </c>
      <c r="S1074">
        <v>14741.17311904757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3920.000000000005</v>
      </c>
      <c r="O1075">
        <v>-4.547473508864641E-12</v>
      </c>
      <c r="P1075">
        <v>1000</v>
      </c>
      <c r="Q1075">
        <v>1765.363128491623</v>
      </c>
      <c r="R1075">
        <v>0.895</v>
      </c>
      <c r="S1075">
        <v>11142.17311904756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0</v>
      </c>
      <c r="O1076">
        <v>-4.547473508864641E-12</v>
      </c>
      <c r="P1076">
        <v>1000</v>
      </c>
      <c r="Q1076">
        <v>648.0446927374328</v>
      </c>
      <c r="R1076">
        <v>0.895</v>
      </c>
      <c r="S1076">
        <v>13902.17311904757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-4.547473508864641E-12</v>
      </c>
      <c r="P1077">
        <v>580.0000000000025</v>
      </c>
      <c r="Q1077">
        <v>0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-4.547473508864641E-12</v>
      </c>
      <c r="P1078">
        <v>0</v>
      </c>
      <c r="Q1078">
        <v>0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-4.547473508864641E-12</v>
      </c>
      <c r="P1079">
        <v>0</v>
      </c>
      <c r="Q1079">
        <v>0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-3.637978807091713E-12</v>
      </c>
      <c r="P1080">
        <v>0</v>
      </c>
      <c r="Q1080">
        <v>0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0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-1.392083727203462E-12</v>
      </c>
      <c r="O1082">
        <v>-2.273736754432321E-12</v>
      </c>
      <c r="P1082">
        <v>-469.2737430167587</v>
      </c>
      <c r="Q1082">
        <v>419.9999999999991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-1000.000000000002</v>
      </c>
      <c r="Q1083">
        <v>1315.000000000001</v>
      </c>
      <c r="R1083">
        <v>0.8949999999999999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-1000</v>
      </c>
      <c r="Q1084">
        <v>2210.000000000001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</v>
      </c>
      <c r="O1085">
        <v>3919.999999999998</v>
      </c>
      <c r="P1085">
        <v>-1000.000000000001</v>
      </c>
      <c r="Q1085">
        <v>3105.000000000002</v>
      </c>
      <c r="R1085">
        <v>0.895</v>
      </c>
      <c r="S1085">
        <v>18905.17311904757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-81.63265306122867</v>
      </c>
      <c r="O1086">
        <v>4000.000000000002</v>
      </c>
      <c r="P1086">
        <v>-1000</v>
      </c>
      <c r="Q1086">
        <v>4000.000000000002</v>
      </c>
      <c r="R1086">
        <v>0.895</v>
      </c>
      <c r="S1086">
        <v>14519.8057721088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4000.000000000002</v>
      </c>
      <c r="P1087">
        <v>0</v>
      </c>
      <c r="Q1087">
        <v>4000.000000000002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4000.000000000001</v>
      </c>
      <c r="P1088">
        <v>2.002637134436669E-12</v>
      </c>
      <c r="Q1088">
        <v>4000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4000</v>
      </c>
      <c r="P1089">
        <v>0</v>
      </c>
      <c r="Q1089">
        <v>4000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3920.000000000013</v>
      </c>
      <c r="O1090">
        <v>-1.364242052659392E-11</v>
      </c>
      <c r="P1090">
        <v>1998.8783223604</v>
      </c>
      <c r="Q1090">
        <v>1709.383112093849</v>
      </c>
      <c r="R1090">
        <v>0.8726375558103789</v>
      </c>
      <c r="S1090">
        <v>5896.294796687153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-9.280558181356409E-13</v>
      </c>
      <c r="O1091">
        <v>-1.2732925824821E-11</v>
      </c>
      <c r="P1091">
        <v>0</v>
      </c>
      <c r="Q1091">
        <v>1709.383112093849</v>
      </c>
      <c r="R1091">
        <v>0.895</v>
      </c>
      <c r="S1091">
        <v>12147.17311904757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-4.640279090678204E-13</v>
      </c>
      <c r="O1092">
        <v>-1.227817847393453E-11</v>
      </c>
      <c r="P1092">
        <v>0</v>
      </c>
      <c r="Q1092">
        <v>1709.383112093849</v>
      </c>
      <c r="R1092">
        <v>0.895</v>
      </c>
      <c r="S1092">
        <v>12296.17311904757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-9.280558181356409E-13</v>
      </c>
      <c r="O1093">
        <v>-1.13686837721616E-11</v>
      </c>
      <c r="P1093">
        <v>-561.0322594707123</v>
      </c>
      <c r="Q1093">
        <v>2211.506984320137</v>
      </c>
      <c r="R1093">
        <v>0.895</v>
      </c>
      <c r="S1093">
        <v>12396.20537851828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-1.13686837721616E-11</v>
      </c>
      <c r="P1094">
        <v>0</v>
      </c>
      <c r="Q1094">
        <v>2211.506984320137</v>
      </c>
      <c r="R1094">
        <v>0.895</v>
      </c>
      <c r="S1094">
        <v>11078.17311904757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-81.63265306123699</v>
      </c>
      <c r="O1095">
        <v>80.00000000000091</v>
      </c>
      <c r="P1095">
        <v>-1000</v>
      </c>
      <c r="Q1095">
        <v>3106.506984320137</v>
      </c>
      <c r="R1095">
        <v>0.895</v>
      </c>
      <c r="S1095">
        <v>11069.80577210881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-4000</v>
      </c>
      <c r="O1096">
        <v>4000.000000000001</v>
      </c>
      <c r="P1096">
        <v>-1000</v>
      </c>
      <c r="Q1096">
        <v>4001.506984320137</v>
      </c>
      <c r="R1096">
        <v>0.895</v>
      </c>
      <c r="S1096">
        <v>15733.17311904757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4000.000000000001</v>
      </c>
      <c r="P1097">
        <v>0</v>
      </c>
      <c r="Q1097">
        <v>4001.506984320137</v>
      </c>
      <c r="R1097">
        <v>0.895</v>
      </c>
      <c r="S1097">
        <v>10518.17311904757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4000.000000000001</v>
      </c>
      <c r="P1098">
        <v>0</v>
      </c>
      <c r="Q1098">
        <v>4001.506984320137</v>
      </c>
      <c r="R1098">
        <v>0.895</v>
      </c>
      <c r="S1098">
        <v>10937.17311904757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1.323030573985306E-12</v>
      </c>
      <c r="O1099">
        <v>4000</v>
      </c>
      <c r="P1099">
        <v>1.260600934064172E-12</v>
      </c>
      <c r="Q1099">
        <v>4001.506984320136</v>
      </c>
      <c r="R1099">
        <v>0.895</v>
      </c>
      <c r="S1099">
        <v>12598.17311904757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3920</v>
      </c>
      <c r="O1100">
        <v>-9.094947017729282E-13</v>
      </c>
      <c r="P1100">
        <v>1998.8783223604</v>
      </c>
      <c r="Q1100">
        <v>1710.890096413985</v>
      </c>
      <c r="R1100">
        <v>0.8726375558103789</v>
      </c>
      <c r="S1100">
        <v>5685.294796687171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-834.8368009872022</v>
      </c>
      <c r="O1101">
        <v>818.1400649674579</v>
      </c>
      <c r="P1101">
        <v>0</v>
      </c>
      <c r="Q1101">
        <v>1710.890096413985</v>
      </c>
      <c r="R1101">
        <v>0.895</v>
      </c>
      <c r="S1101">
        <v>12712.00992003477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157.6140646553203</v>
      </c>
      <c r="O1102">
        <v>657.3093867477437</v>
      </c>
      <c r="P1102">
        <v>528.5491343574743</v>
      </c>
      <c r="Q1102">
        <v>1120.33240439446</v>
      </c>
      <c r="R1102">
        <v>0.895</v>
      </c>
      <c r="S1102">
        <v>12712.00992003477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644.1631990127944</v>
      </c>
      <c r="O1103">
        <v>-5.456968210637569E-12</v>
      </c>
      <c r="P1103">
        <v>999.9999999999997</v>
      </c>
      <c r="Q1103">
        <v>3.013968640270832</v>
      </c>
      <c r="R1103">
        <v>0.895</v>
      </c>
      <c r="S1103">
        <v>12712.00992003477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2.320139545339102E-12</v>
      </c>
      <c r="O1104">
        <v>-7.275957614183426E-12</v>
      </c>
      <c r="P1104">
        <v>-9.201683187314136E-13</v>
      </c>
      <c r="Q1104">
        <v>3.013968640271742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-5.456968210637569E-12</v>
      </c>
      <c r="P1105">
        <v>0</v>
      </c>
      <c r="Q1105">
        <v>3.013968640271742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-9.280558181356409E-13</v>
      </c>
      <c r="O1106">
        <v>-3.637978807091713E-12</v>
      </c>
      <c r="P1106">
        <v>0</v>
      </c>
      <c r="Q1106">
        <v>3.013968640271742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-3.637978807091713E-12</v>
      </c>
      <c r="P1107">
        <v>-1000</v>
      </c>
      <c r="Q1107">
        <v>898.0139686402717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-81.63265306123006</v>
      </c>
      <c r="O1108">
        <v>80.00000000000182</v>
      </c>
      <c r="P1108">
        <v>-1000</v>
      </c>
      <c r="Q1108">
        <v>1793.013968640272</v>
      </c>
      <c r="R1108">
        <v>0.895</v>
      </c>
      <c r="S1108">
        <v>20025.8057721088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-4000</v>
      </c>
      <c r="O1109">
        <v>4000.000000000002</v>
      </c>
      <c r="P1109">
        <v>-1490.42755820021</v>
      </c>
      <c r="Q1109">
        <v>3105</v>
      </c>
      <c r="R1109">
        <v>0.8802749413356517</v>
      </c>
      <c r="S1109">
        <v>25164.60067724778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4000.000000000002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4000.000000000002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4000.000000000001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4000</v>
      </c>
      <c r="P1113">
        <v>8.368882106255238E-13</v>
      </c>
      <c r="Q1113">
        <v>3999.999999999999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3920.000000000006</v>
      </c>
      <c r="O1114">
        <v>-6.821210263296962E-12</v>
      </c>
      <c r="P1114">
        <v>1998.8783223604</v>
      </c>
      <c r="Q1114">
        <v>1709.383112093848</v>
      </c>
      <c r="R1114">
        <v>0.8726375558103789</v>
      </c>
      <c r="S1114">
        <v>10276.29479668716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8.913048077374695E-13</v>
      </c>
      <c r="O1115">
        <v>-7.73070496506989E-12</v>
      </c>
      <c r="P1115">
        <v>1003.190603917743</v>
      </c>
      <c r="Q1115">
        <v>588.3214813825571</v>
      </c>
      <c r="R1115">
        <v>0.8948576745787278</v>
      </c>
      <c r="S1115">
        <v>13739.98251512982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-1.856111636271282E-12</v>
      </c>
      <c r="O1116">
        <v>-5.911715561524034E-12</v>
      </c>
      <c r="P1116">
        <v>525.1906039177445</v>
      </c>
      <c r="Q1116">
        <v>1.516337340384325</v>
      </c>
      <c r="R1116">
        <v>0.895</v>
      </c>
      <c r="S1116">
        <v>13739.98251512983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-502.2711451848013</v>
      </c>
      <c r="O1117">
        <v>492.225722281099</v>
      </c>
      <c r="P1117">
        <v>-56.53825089745854</v>
      </c>
      <c r="Q1117">
        <v>52.11807189360979</v>
      </c>
      <c r="R1117">
        <v>0.895</v>
      </c>
      <c r="S1117">
        <v>13739.98251512983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317.1906039177408</v>
      </c>
      <c r="O1118">
        <v>168.5618407323836</v>
      </c>
      <c r="P1118">
        <v>-9.240302566592294E-13</v>
      </c>
      <c r="Q1118">
        <v>52.1180718936107</v>
      </c>
      <c r="R1118">
        <v>0.895</v>
      </c>
      <c r="S1118">
        <v>13739.98251512983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165.1906039177412</v>
      </c>
      <c r="O1119">
        <v>-5.456968210637569E-12</v>
      </c>
      <c r="P1119">
        <v>0</v>
      </c>
      <c r="Q1119">
        <v>52.1180718936107</v>
      </c>
      <c r="R1119">
        <v>0.895</v>
      </c>
      <c r="S1119">
        <v>13739.98251512983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-4000</v>
      </c>
      <c r="O1120">
        <v>3919.999999999994</v>
      </c>
      <c r="P1120">
        <v>-2000</v>
      </c>
      <c r="Q1120">
        <v>1797.368071893611</v>
      </c>
      <c r="R1120">
        <v>0.872625</v>
      </c>
      <c r="S1120">
        <v>19412.17311904757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-81.63265306122963</v>
      </c>
      <c r="O1121">
        <v>3999.999999999999</v>
      </c>
      <c r="P1121">
        <v>-1487.089991704526</v>
      </c>
      <c r="Q1121">
        <v>3106.516337340383</v>
      </c>
      <c r="R1121">
        <v>0.8803423281372547</v>
      </c>
      <c r="S1121">
        <v>14324.89576381333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3999.999999999999</v>
      </c>
      <c r="P1122">
        <v>-1000</v>
      </c>
      <c r="Q1122">
        <v>4001.516337340383</v>
      </c>
      <c r="R1122">
        <v>0.895</v>
      </c>
      <c r="S1122">
        <v>13755.17311904757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8.913048077374695E-13</v>
      </c>
      <c r="O1123">
        <v>3999.999999999998</v>
      </c>
      <c r="P1123">
        <v>-1.049156546561528E-12</v>
      </c>
      <c r="Q1123">
        <v>4001.516337340384</v>
      </c>
      <c r="R1123">
        <v>0.895</v>
      </c>
      <c r="S1123">
        <v>13093.17311904757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3920.000000000005</v>
      </c>
      <c r="O1124">
        <v>-5.456968210637569E-12</v>
      </c>
      <c r="P1124">
        <v>1998.8783223604</v>
      </c>
      <c r="Q1124">
        <v>1710.899449434233</v>
      </c>
      <c r="R1124">
        <v>0.8726375558103789</v>
      </c>
      <c r="S1124">
        <v>6241.294796687165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-9.280558181356409E-13</v>
      </c>
      <c r="O1125">
        <v>-3.637978807091713E-12</v>
      </c>
      <c r="P1125">
        <v>1000</v>
      </c>
      <c r="Q1125">
        <v>593.5810136800437</v>
      </c>
      <c r="R1125">
        <v>0.895</v>
      </c>
      <c r="S1125">
        <v>12014.17311904757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-9.280558181356409E-13</v>
      </c>
      <c r="O1126">
        <v>-1.818989403545856E-12</v>
      </c>
      <c r="P1126">
        <v>528.5491343574743</v>
      </c>
      <c r="Q1126">
        <v>3.023321660519287</v>
      </c>
      <c r="R1126">
        <v>0.895</v>
      </c>
      <c r="S1126">
        <v>12996.6239846901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-9.280558181356409E-13</v>
      </c>
      <c r="O1127">
        <v>0</v>
      </c>
      <c r="P1127">
        <v>-9.201683187314132E-13</v>
      </c>
      <c r="Q1127">
        <v>3.023321660520196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-9.280558181356409E-13</v>
      </c>
      <c r="O1128">
        <v>1.818989403545856E-12</v>
      </c>
      <c r="P1128">
        <v>-9.201683187314136E-13</v>
      </c>
      <c r="Q1128">
        <v>3.023321660521106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3.637978807091713E-12</v>
      </c>
      <c r="P1129">
        <v>0</v>
      </c>
      <c r="Q1129">
        <v>3.023321660521106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5.456968210637569E-12</v>
      </c>
      <c r="P1130">
        <v>-469.2737430167564</v>
      </c>
      <c r="Q1130">
        <v>423.0233216605175</v>
      </c>
      <c r="R1130">
        <v>0.895</v>
      </c>
      <c r="S1130">
        <v>18186.44686206433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3920.000000000005</v>
      </c>
      <c r="P1131">
        <v>-1000</v>
      </c>
      <c r="Q1131">
        <v>1318.023321660517</v>
      </c>
      <c r="R1131">
        <v>0.895</v>
      </c>
      <c r="S1131">
        <v>22378.17311904757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-81.63265306122078</v>
      </c>
      <c r="O1132">
        <v>4000.000000000002</v>
      </c>
      <c r="P1132">
        <v>-1000</v>
      </c>
      <c r="Q1132">
        <v>2213.023321660517</v>
      </c>
      <c r="R1132">
        <v>0.895</v>
      </c>
      <c r="S1132">
        <v>16131.80577210879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4000.000000000002</v>
      </c>
      <c r="P1133">
        <v>-1000</v>
      </c>
      <c r="Q1133">
        <v>3108.023321660517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4000.000000000002</v>
      </c>
      <c r="P1134">
        <v>-996.6219869714884</v>
      </c>
      <c r="Q1134">
        <v>4000</v>
      </c>
      <c r="R1134">
        <v>0.895</v>
      </c>
      <c r="S1134">
        <v>20036.79510601906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4000.000000000002</v>
      </c>
      <c r="P1135">
        <v>0</v>
      </c>
      <c r="Q1135">
        <v>4000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4000.000000000001</v>
      </c>
      <c r="P1136">
        <v>0</v>
      </c>
      <c r="Q1136">
        <v>4000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4000</v>
      </c>
      <c r="P1137">
        <v>0</v>
      </c>
      <c r="Q1137">
        <v>4000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3920.000000000002</v>
      </c>
      <c r="O1138">
        <v>-2.273736754432321E-12</v>
      </c>
      <c r="P1138">
        <v>1998.8783223604</v>
      </c>
      <c r="Q1138">
        <v>1709.383112093849</v>
      </c>
      <c r="R1138">
        <v>0.8726375558103789</v>
      </c>
      <c r="S1138">
        <v>11859.29479668717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-9.280558181356409E-13</v>
      </c>
      <c r="O1139">
        <v>-1.364242052659392E-12</v>
      </c>
      <c r="P1139">
        <v>1238.985475712618</v>
      </c>
      <c r="Q1139">
        <v>311.5606368140079</v>
      </c>
      <c r="R1139">
        <v>0.8863682603648049</v>
      </c>
      <c r="S1139">
        <v>15839.18764333495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-4.640279090678204E-13</v>
      </c>
      <c r="O1140">
        <v>-9.094947017729282E-13</v>
      </c>
      <c r="P1140">
        <v>276.9854757126132</v>
      </c>
      <c r="Q1140">
        <v>2.079658364160878</v>
      </c>
      <c r="R1140">
        <v>0.895</v>
      </c>
      <c r="S1140">
        <v>15839.18764333496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0</v>
      </c>
      <c r="O1141">
        <v>-9.094947017729282E-13</v>
      </c>
      <c r="P1141">
        <v>-259.0145242873808</v>
      </c>
      <c r="Q1141">
        <v>233.8976576013665</v>
      </c>
      <c r="R1141">
        <v>0.895</v>
      </c>
      <c r="S1141">
        <v>15839.18764333495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-9.280558181356409E-13</v>
      </c>
      <c r="O1142">
        <v>0</v>
      </c>
      <c r="P1142">
        <v>-1000</v>
      </c>
      <c r="Q1142">
        <v>1128.897657601367</v>
      </c>
      <c r="R1142">
        <v>0.895</v>
      </c>
      <c r="S1142">
        <v>15257.17311904757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0</v>
      </c>
      <c r="O1143">
        <v>0</v>
      </c>
      <c r="P1143">
        <v>-717.0145242873796</v>
      </c>
      <c r="Q1143">
        <v>1770.625656838572</v>
      </c>
      <c r="R1143">
        <v>0.895</v>
      </c>
      <c r="S1143">
        <v>15839.18764333495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-4000</v>
      </c>
      <c r="O1144">
        <v>3920</v>
      </c>
      <c r="P1144">
        <v>-1000</v>
      </c>
      <c r="Q1144">
        <v>2665.625656838572</v>
      </c>
      <c r="R1144">
        <v>0.895</v>
      </c>
      <c r="S1144">
        <v>18418.17311904757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-81.63265306122447</v>
      </c>
      <c r="O1145">
        <v>4000</v>
      </c>
      <c r="P1145">
        <v>-1000</v>
      </c>
      <c r="Q1145">
        <v>3560.625656838572</v>
      </c>
      <c r="R1145">
        <v>0.895</v>
      </c>
      <c r="S1145">
        <v>14447.80577210879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4000</v>
      </c>
      <c r="P1146">
        <v>-493.2446944419989</v>
      </c>
      <c r="Q1146">
        <v>4002.07965836416</v>
      </c>
      <c r="R1146">
        <v>0.895</v>
      </c>
      <c r="S1146">
        <v>14238.41781348957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-1.392083727203461E-12</v>
      </c>
      <c r="O1147">
        <v>4000.000000000001</v>
      </c>
      <c r="P1147">
        <v>343.9854757126187</v>
      </c>
      <c r="Q1147">
        <v>3617.738344718777</v>
      </c>
      <c r="R1147">
        <v>0.895</v>
      </c>
      <c r="S1147">
        <v>15839.18764333495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3920.000000000007</v>
      </c>
      <c r="O1148">
        <v>-5.456968210637569E-12</v>
      </c>
      <c r="P1148">
        <v>1887.319999342165</v>
      </c>
      <c r="Q1148">
        <v>1458.236628843571</v>
      </c>
      <c r="R1148">
        <v>0.8739608704488894</v>
      </c>
      <c r="S1148">
        <v>9626.853119705394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-9.280558181356409E-13</v>
      </c>
      <c r="O1149">
        <v>-4.547473508864641E-12</v>
      </c>
      <c r="P1149">
        <v>1000</v>
      </c>
      <c r="Q1149">
        <v>340.9181930893801</v>
      </c>
      <c r="R1149">
        <v>0.895</v>
      </c>
      <c r="S1149">
        <v>13804.17311904757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-9.280558181356409E-13</v>
      </c>
      <c r="O1150">
        <v>-3.637978807091713E-12</v>
      </c>
      <c r="P1150">
        <v>-8.778287438262681E-13</v>
      </c>
      <c r="Q1150">
        <v>340.918193089381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-9.280558181356409E-13</v>
      </c>
      <c r="O1151">
        <v>-2.728484105318785E-12</v>
      </c>
      <c r="P1151">
        <v>0</v>
      </c>
      <c r="Q1151">
        <v>340.918193089381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-9.280558181356409E-13</v>
      </c>
      <c r="O1152">
        <v>-1.818989403545856E-12</v>
      </c>
      <c r="P1152">
        <v>0</v>
      </c>
      <c r="Q1152">
        <v>340.918193089381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-9.280558181356409E-13</v>
      </c>
      <c r="O1153">
        <v>-9.094947017729282E-13</v>
      </c>
      <c r="P1153">
        <v>0</v>
      </c>
      <c r="Q1153">
        <v>340.918193089381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-9.280558181356409E-13</v>
      </c>
      <c r="O1154">
        <v>0</v>
      </c>
      <c r="P1154">
        <v>-92.26494510375771</v>
      </c>
      <c r="Q1154">
        <v>423.4953189572443</v>
      </c>
      <c r="R1154">
        <v>0.895</v>
      </c>
      <c r="S1154">
        <v>19164.43806415133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-996.094615690229</v>
      </c>
      <c r="Q1155">
        <v>1314.999999999999</v>
      </c>
      <c r="R1155">
        <v>0.895</v>
      </c>
      <c r="S1155">
        <v>18934.2677347378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3920</v>
      </c>
      <c r="P1156">
        <v>-1000</v>
      </c>
      <c r="Q1156">
        <v>2210</v>
      </c>
      <c r="R1156">
        <v>0.895</v>
      </c>
      <c r="S1156">
        <v>21010.17311904757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-81.63265306122635</v>
      </c>
      <c r="O1157">
        <v>4000.000000000002</v>
      </c>
      <c r="P1157">
        <v>-1000</v>
      </c>
      <c r="Q1157">
        <v>3105</v>
      </c>
      <c r="R1157">
        <v>0.895</v>
      </c>
      <c r="S1157">
        <v>21914.8057721088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4000.000000000002</v>
      </c>
      <c r="P1158">
        <v>-1000</v>
      </c>
      <c r="Q1158">
        <v>4000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4000.000000000002</v>
      </c>
      <c r="P1159">
        <v>-1.044771649605847E-12</v>
      </c>
      <c r="Q1159">
        <v>4000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4000.000000000001</v>
      </c>
      <c r="P1160">
        <v>0</v>
      </c>
      <c r="Q1160">
        <v>4000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4000</v>
      </c>
      <c r="P1161">
        <v>8.368882106255238E-13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3920.00000000001</v>
      </c>
      <c r="O1162">
        <v>-1.000444171950221E-11</v>
      </c>
      <c r="P1162">
        <v>1998.8783223604</v>
      </c>
      <c r="Q1162">
        <v>1709.383112093849</v>
      </c>
      <c r="R1162">
        <v>0.8726375558103789</v>
      </c>
      <c r="S1162">
        <v>9717.29479668716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-9.280558181356409E-13</v>
      </c>
      <c r="O1163">
        <v>-9.094947017729282E-12</v>
      </c>
      <c r="P1163">
        <v>644.9595088222112</v>
      </c>
      <c r="Q1163">
        <v>988.7579625718254</v>
      </c>
      <c r="R1163">
        <v>0.895</v>
      </c>
      <c r="S1163">
        <v>14707.21361022536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-9.280558181356409E-13</v>
      </c>
      <c r="O1164">
        <v>-8.185452315956354E-12</v>
      </c>
      <c r="P1164">
        <v>0</v>
      </c>
      <c r="Q1164">
        <v>988.7579625718254</v>
      </c>
      <c r="R1164">
        <v>0.895</v>
      </c>
      <c r="S1164">
        <v>14335.17311904757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-4.640279090678204E-13</v>
      </c>
      <c r="O1165">
        <v>-7.73070496506989E-12</v>
      </c>
      <c r="P1165">
        <v>-60.04049117778895</v>
      </c>
      <c r="Q1165">
        <v>1042.494202175947</v>
      </c>
      <c r="R1165">
        <v>0.895</v>
      </c>
      <c r="S1165">
        <v>14707.21361022536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0</v>
      </c>
      <c r="O1166">
        <v>-7.73070496506989E-12</v>
      </c>
      <c r="P1166">
        <v>-306.1595331219974</v>
      </c>
      <c r="Q1166">
        <v>1316.506984320134</v>
      </c>
      <c r="R1166">
        <v>0.895</v>
      </c>
      <c r="S1166">
        <v>13714.33265216957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-157.0404911777898</v>
      </c>
      <c r="O1167">
        <v>153.8996813542262</v>
      </c>
      <c r="P1167">
        <v>-1000</v>
      </c>
      <c r="Q1167">
        <v>2211.506984320134</v>
      </c>
      <c r="R1167">
        <v>0.895</v>
      </c>
      <c r="S1167">
        <v>14707.21361022536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-3924.592161883443</v>
      </c>
      <c r="O1168">
        <v>4000</v>
      </c>
      <c r="P1168">
        <v>-1000</v>
      </c>
      <c r="Q1168">
        <v>3106.506984320134</v>
      </c>
      <c r="R1168">
        <v>0.895</v>
      </c>
      <c r="S1168">
        <v>18507.76528093101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0</v>
      </c>
      <c r="O1169">
        <v>4000</v>
      </c>
      <c r="P1169">
        <v>-1000</v>
      </c>
      <c r="Q1169">
        <v>4001.506984320134</v>
      </c>
      <c r="R1169">
        <v>0.895</v>
      </c>
      <c r="S1169">
        <v>14720.17311904757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4000</v>
      </c>
      <c r="P1170">
        <v>0</v>
      </c>
      <c r="Q1170">
        <v>4001.506984320134</v>
      </c>
      <c r="R1170">
        <v>0.895</v>
      </c>
      <c r="S1170">
        <v>13848.17311904757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-1.767737348331763E-12</v>
      </c>
      <c r="O1171">
        <v>4000.000000000002</v>
      </c>
      <c r="P1171">
        <v>1223.959508822213</v>
      </c>
      <c r="Q1171">
        <v>2621.327229870546</v>
      </c>
      <c r="R1171">
        <v>0.8868116670138556</v>
      </c>
      <c r="S1171">
        <v>14707.21361022536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3920.00000000001</v>
      </c>
      <c r="O1172">
        <v>-8.185452315956354E-12</v>
      </c>
      <c r="P1172">
        <v>1598.111847756377</v>
      </c>
      <c r="Q1172">
        <v>801.6761261087186</v>
      </c>
      <c r="R1172">
        <v>0.8782517947822773</v>
      </c>
      <c r="S1172">
        <v>9367.061271291182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-146.0404911777889</v>
      </c>
      <c r="O1173">
        <v>143.1196813542256</v>
      </c>
      <c r="P1173">
        <v>0</v>
      </c>
      <c r="Q1173">
        <v>801.6761261087186</v>
      </c>
      <c r="R1173">
        <v>0.895</v>
      </c>
      <c r="S1173">
        <v>14707.21361022536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140.2572877271454</v>
      </c>
      <c r="O1174">
        <v>-3.637978807091713E-12</v>
      </c>
      <c r="P1174">
        <v>488.7022210950637</v>
      </c>
      <c r="Q1174">
        <v>255.6401248851835</v>
      </c>
      <c r="R1174">
        <v>0.895</v>
      </c>
      <c r="S1174">
        <v>14707.21361022536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9.235234512966486E-14</v>
      </c>
      <c r="O1175">
        <v>-3.637978807091713E-12</v>
      </c>
      <c r="P1175">
        <v>225.95950882221</v>
      </c>
      <c r="Q1175">
        <v>3.171399944166296</v>
      </c>
      <c r="R1175">
        <v>0.895</v>
      </c>
      <c r="S1175">
        <v>14707.21361022536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-3.637978807091713E-12</v>
      </c>
      <c r="P1176">
        <v>0</v>
      </c>
      <c r="Q1176">
        <v>3.171399944166296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-1.392083727203461E-12</v>
      </c>
      <c r="O1177">
        <v>-1.818989403545856E-12</v>
      </c>
      <c r="P1177">
        <v>0</v>
      </c>
      <c r="Q1177">
        <v>3.171399944166296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0</v>
      </c>
      <c r="P1178">
        <v>0</v>
      </c>
      <c r="Q1178">
        <v>3.171399944166296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0</v>
      </c>
      <c r="P1179">
        <v>-1000</v>
      </c>
      <c r="Q1179">
        <v>898.1713999441663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3920</v>
      </c>
      <c r="P1180">
        <v>-1000</v>
      </c>
      <c r="Q1180">
        <v>1793.171399944166</v>
      </c>
      <c r="R1180">
        <v>0.895</v>
      </c>
      <c r="S1180">
        <v>23980.17311904757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-81.63265306122635</v>
      </c>
      <c r="O1181">
        <v>4000.000000000002</v>
      </c>
      <c r="P1181">
        <v>-1000</v>
      </c>
      <c r="Q1181">
        <v>2688.171399944166</v>
      </c>
      <c r="R1181">
        <v>0.895</v>
      </c>
      <c r="S1181">
        <v>19751.8057721088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4000.000000000002</v>
      </c>
      <c r="P1182">
        <v>-1000</v>
      </c>
      <c r="Q1182">
        <v>3583.171399944166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4000.000000000002</v>
      </c>
      <c r="P1183">
        <v>-465.7302793919933</v>
      </c>
      <c r="Q1183">
        <v>4000</v>
      </c>
      <c r="R1183">
        <v>0.895</v>
      </c>
      <c r="S1183">
        <v>23216.90339843956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4000.000000000001</v>
      </c>
      <c r="P1184">
        <v>0</v>
      </c>
      <c r="Q1184">
        <v>4000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4000</v>
      </c>
      <c r="P1185">
        <v>8.368882106255238E-13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3920.000000000012</v>
      </c>
      <c r="O1186">
        <v>-1.227817847393453E-11</v>
      </c>
      <c r="P1186">
        <v>1998.8783223604</v>
      </c>
      <c r="Q1186">
        <v>1709.383112093849</v>
      </c>
      <c r="R1186">
        <v>0.8726375558103789</v>
      </c>
      <c r="S1186">
        <v>9744.294796687156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-4.640279090678204E-13</v>
      </c>
      <c r="O1187">
        <v>-1.182343112304807E-11</v>
      </c>
      <c r="P1187">
        <v>1333.56994603644</v>
      </c>
      <c r="Q1187">
        <v>200.4896178408212</v>
      </c>
      <c r="R1187">
        <v>0.8838065450713729</v>
      </c>
      <c r="S1187">
        <v>13997.60317301113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-9.280558181356409E-13</v>
      </c>
      <c r="O1188">
        <v>-1.091393642127514E-11</v>
      </c>
      <c r="P1188">
        <v>0</v>
      </c>
      <c r="Q1188">
        <v>200.4896178408212</v>
      </c>
      <c r="R1188">
        <v>0.895</v>
      </c>
      <c r="S1188">
        <v>14418.17311904757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-9.280558181356409E-13</v>
      </c>
      <c r="O1189">
        <v>-1.000444171950221E-11</v>
      </c>
      <c r="P1189">
        <v>-1000</v>
      </c>
      <c r="Q1189">
        <v>1095.489617840822</v>
      </c>
      <c r="R1189">
        <v>0.895</v>
      </c>
      <c r="S1189">
        <v>17077.17311904757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-1.000444171950221E-11</v>
      </c>
      <c r="P1190">
        <v>0</v>
      </c>
      <c r="Q1190">
        <v>1095.489617840822</v>
      </c>
      <c r="R1190">
        <v>0.895</v>
      </c>
      <c r="S1190">
        <v>15625.17311904757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-9.280558181356409E-13</v>
      </c>
      <c r="O1191">
        <v>-9.094947017729282E-12</v>
      </c>
      <c r="P1191">
        <v>-1000</v>
      </c>
      <c r="Q1191">
        <v>1990.489617840822</v>
      </c>
      <c r="R1191">
        <v>0.895</v>
      </c>
      <c r="S1191">
        <v>16689.17311904757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-81.63265306123328</v>
      </c>
      <c r="O1192">
        <v>79.99999999999955</v>
      </c>
      <c r="P1192">
        <v>-1000</v>
      </c>
      <c r="Q1192">
        <v>2885.489617840822</v>
      </c>
      <c r="R1192">
        <v>0.895</v>
      </c>
      <c r="S1192">
        <v>15659.8057721088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-4000</v>
      </c>
      <c r="O1193">
        <v>4000</v>
      </c>
      <c r="P1193">
        <v>-1000</v>
      </c>
      <c r="Q1193">
        <v>3780.489617840822</v>
      </c>
      <c r="R1193">
        <v>0.895</v>
      </c>
      <c r="S1193">
        <v>18765.17311904757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4000</v>
      </c>
      <c r="P1194">
        <v>-247.7789390196959</v>
      </c>
      <c r="Q1194">
        <v>4002.25176826345</v>
      </c>
      <c r="R1194">
        <v>0.895</v>
      </c>
      <c r="S1194">
        <v>14373.95205806727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4000</v>
      </c>
      <c r="P1195">
        <v>0</v>
      </c>
      <c r="Q1195">
        <v>4002.25176826345</v>
      </c>
      <c r="R1195">
        <v>0.895</v>
      </c>
      <c r="S1195">
        <v>15962.17311904757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3920</v>
      </c>
      <c r="O1196">
        <v>0</v>
      </c>
      <c r="P1196">
        <v>1998.8783223604</v>
      </c>
      <c r="Q1196">
        <v>1711.634880357299</v>
      </c>
      <c r="R1196">
        <v>0.8726375558103789</v>
      </c>
      <c r="S1196">
        <v>10708.29479668717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6.239133654162286E-12</v>
      </c>
      <c r="O1197">
        <v>-7.275957614183426E-12</v>
      </c>
      <c r="P1197">
        <v>489.8497114524837</v>
      </c>
      <c r="Q1197">
        <v>1164.316767002569</v>
      </c>
      <c r="R1197">
        <v>0.895</v>
      </c>
      <c r="S1197">
        <v>21660.32340759508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-7.275957614183426E-12</v>
      </c>
      <c r="P1198">
        <v>539.8497114524982</v>
      </c>
      <c r="Q1198">
        <v>561.1327318601125</v>
      </c>
      <c r="R1198">
        <v>0.895</v>
      </c>
      <c r="S1198">
        <v>21660.32340759507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-8.185452315956354E-12</v>
      </c>
      <c r="P1199">
        <v>498.8497114524922</v>
      </c>
      <c r="Q1199">
        <v>3.758752583585192</v>
      </c>
      <c r="R1199">
        <v>0.895</v>
      </c>
      <c r="S1199">
        <v>21660.32340759508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-6.366462912410498E-12</v>
      </c>
      <c r="P1200">
        <v>0</v>
      </c>
      <c r="Q1200">
        <v>3.758752583585192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-5.456968210637569E-12</v>
      </c>
      <c r="P1201">
        <v>-9.201683187314136E-13</v>
      </c>
      <c r="Q1201">
        <v>3.758752583586102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-9.280558181356409E-13</v>
      </c>
      <c r="O1202">
        <v>-4.547473508864641E-12</v>
      </c>
      <c r="P1202">
        <v>-9.201683187314136E-13</v>
      </c>
      <c r="Q1202">
        <v>3.758752583587011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-4.547473508864641E-12</v>
      </c>
      <c r="P1203">
        <v>-1000</v>
      </c>
      <c r="Q1203">
        <v>898.758752583587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-4.547473508864641E-12</v>
      </c>
      <c r="P1204">
        <v>-1000</v>
      </c>
      <c r="Q1204">
        <v>1793.758752583587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3919.999999999995</v>
      </c>
      <c r="P1205">
        <v>-1000</v>
      </c>
      <c r="Q1205">
        <v>2688.758752583587</v>
      </c>
      <c r="R1205">
        <v>0.895</v>
      </c>
      <c r="S1205">
        <v>24522.17311904757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-81.63265306122914</v>
      </c>
      <c r="O1206">
        <v>4000</v>
      </c>
      <c r="P1206">
        <v>-1000</v>
      </c>
      <c r="Q1206">
        <v>3583.758752583587</v>
      </c>
      <c r="R1206">
        <v>0.895</v>
      </c>
      <c r="S1206">
        <v>22349.8057721088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4000</v>
      </c>
      <c r="P1207">
        <v>-465.0740194596788</v>
      </c>
      <c r="Q1207">
        <v>4000</v>
      </c>
      <c r="R1207">
        <v>0.895</v>
      </c>
      <c r="S1207">
        <v>21604.24713850725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4000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4000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4000</v>
      </c>
      <c r="P1210">
        <v>1000</v>
      </c>
      <c r="Q1210">
        <v>2882.68156424581</v>
      </c>
      <c r="R1210">
        <v>0.895</v>
      </c>
      <c r="S1210">
        <v>13854.17311904757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3920</v>
      </c>
      <c r="O1211">
        <v>0</v>
      </c>
      <c r="P1211">
        <v>1000</v>
      </c>
      <c r="Q1211">
        <v>1765.36312849162</v>
      </c>
      <c r="R1211">
        <v>0.895</v>
      </c>
      <c r="S1211">
        <v>9634.173119047569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0</v>
      </c>
      <c r="O1212">
        <v>0</v>
      </c>
      <c r="P1212">
        <v>1000</v>
      </c>
      <c r="Q1212">
        <v>648.0446927374296</v>
      </c>
      <c r="R1212">
        <v>0.895</v>
      </c>
      <c r="S1212">
        <v>13024.17311904757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0</v>
      </c>
      <c r="P1213">
        <v>580</v>
      </c>
      <c r="Q1213">
        <v>-4.547473508864641E-13</v>
      </c>
      <c r="R1213">
        <v>0.895</v>
      </c>
      <c r="S1213">
        <v>13884.17311904757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0</v>
      </c>
      <c r="P1214">
        <v>0</v>
      </c>
      <c r="Q1214">
        <v>-4.547473508864641E-13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0</v>
      </c>
      <c r="P1215">
        <v>0</v>
      </c>
      <c r="Q1215">
        <v>-4.547473508864641E-13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0</v>
      </c>
      <c r="P1216">
        <v>0</v>
      </c>
      <c r="Q1216">
        <v>-4.547473508864641E-13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0</v>
      </c>
      <c r="P1217">
        <v>0</v>
      </c>
      <c r="Q1217">
        <v>-4.547473508864641E-13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0</v>
      </c>
      <c r="P1218">
        <v>0</v>
      </c>
      <c r="Q1218">
        <v>-4.547473508864641E-13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0</v>
      </c>
      <c r="P1219">
        <v>0</v>
      </c>
      <c r="Q1219">
        <v>-4.547473508864641E-13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0</v>
      </c>
      <c r="P1220">
        <v>0</v>
      </c>
      <c r="Q1220">
        <v>-4.547473508864641E-13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-4.547473508864641E-13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-4.547473508864641E-13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-4.547473508864641E-13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-4.547473508864641E-13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-4.547473508864641E-13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-4.547473508864641E-13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-4.547473508864641E-13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-1000</v>
      </c>
      <c r="Q1228">
        <v>894.9999999999997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-81.63265306122449</v>
      </c>
      <c r="O1229">
        <v>80</v>
      </c>
      <c r="P1229">
        <v>-1000</v>
      </c>
      <c r="Q1229">
        <v>1790</v>
      </c>
      <c r="R1229">
        <v>0.895</v>
      </c>
      <c r="S1229">
        <v>22379.80577210879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4000</v>
      </c>
      <c r="P1230">
        <v>-1000</v>
      </c>
      <c r="Q1230">
        <v>2685</v>
      </c>
      <c r="R1230">
        <v>0.895</v>
      </c>
      <c r="S1230">
        <v>25858.17311904757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4000</v>
      </c>
      <c r="P1231">
        <v>-1000</v>
      </c>
      <c r="Q1231">
        <v>3580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4000</v>
      </c>
      <c r="P1232">
        <v>0</v>
      </c>
      <c r="Q1232">
        <v>3580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4000</v>
      </c>
      <c r="P1233">
        <v>0</v>
      </c>
      <c r="Q1233">
        <v>3580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4000</v>
      </c>
      <c r="P1234">
        <v>0</v>
      </c>
      <c r="Q1234">
        <v>3580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0</v>
      </c>
      <c r="O1235">
        <v>4000</v>
      </c>
      <c r="P1235">
        <v>1000</v>
      </c>
      <c r="Q1235">
        <v>2462.68156424581</v>
      </c>
      <c r="R1235">
        <v>0.895</v>
      </c>
      <c r="S1235">
        <v>16638.17311904757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4000</v>
      </c>
      <c r="P1236">
        <v>204.1000000000003</v>
      </c>
      <c r="Q1236">
        <v>2234.636871508379</v>
      </c>
      <c r="R1236">
        <v>0.895</v>
      </c>
      <c r="S1236">
        <v>17147.07311904757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4000</v>
      </c>
      <c r="P1237">
        <v>0</v>
      </c>
      <c r="Q1237">
        <v>2234.636871508379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4000</v>
      </c>
      <c r="P1238">
        <v>0</v>
      </c>
      <c r="Q1238">
        <v>2234.636871508379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4000</v>
      </c>
      <c r="P1239">
        <v>0</v>
      </c>
      <c r="Q1239">
        <v>2234.636871508379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4000</v>
      </c>
      <c r="P1240">
        <v>0</v>
      </c>
      <c r="Q1240">
        <v>2234.636871508379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4000</v>
      </c>
      <c r="P1241">
        <v>0</v>
      </c>
      <c r="Q1241">
        <v>2234.636871508379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4000</v>
      </c>
      <c r="P1242">
        <v>0</v>
      </c>
      <c r="Q1242">
        <v>2234.636871508379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3920</v>
      </c>
      <c r="O1243">
        <v>0</v>
      </c>
      <c r="P1243">
        <v>1000</v>
      </c>
      <c r="Q1243">
        <v>1117.31843575419</v>
      </c>
      <c r="R1243">
        <v>0.895</v>
      </c>
      <c r="S1243">
        <v>10991.17311904757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0</v>
      </c>
      <c r="P1244">
        <v>1000</v>
      </c>
      <c r="Q1244">
        <v>-4.547473508864641E-13</v>
      </c>
      <c r="R1244">
        <v>0.895</v>
      </c>
      <c r="S1244">
        <v>14831.17311904757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-4.547473508864641E-13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-4.547473508864641E-13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-4.547473508864641E-13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-4.547473508864641E-13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-4.547473508864641E-13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-4.547473508864641E-13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-4.547473508864641E-13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-1000</v>
      </c>
      <c r="Q1252">
        <v>894.9999999999997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-1000</v>
      </c>
      <c r="Q1253">
        <v>1790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3920</v>
      </c>
      <c r="P1254">
        <v>-1000</v>
      </c>
      <c r="Q1254">
        <v>2685</v>
      </c>
      <c r="R1254">
        <v>0.895</v>
      </c>
      <c r="S1254">
        <v>25099.17311904757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-81.63265306122449</v>
      </c>
      <c r="O1255">
        <v>4000</v>
      </c>
      <c r="P1255">
        <v>-1000</v>
      </c>
      <c r="Q1255">
        <v>3580</v>
      </c>
      <c r="R1255">
        <v>0.895</v>
      </c>
      <c r="S1255">
        <v>23365.80577210879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4000</v>
      </c>
      <c r="P1256">
        <v>-469.2737430167593</v>
      </c>
      <c r="Q1256">
        <v>4000</v>
      </c>
      <c r="R1256">
        <v>0.895</v>
      </c>
      <c r="S1256">
        <v>19414.44686206433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4000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4000</v>
      </c>
      <c r="P1258">
        <v>1998.8783223604</v>
      </c>
      <c r="Q1258">
        <v>1709.383112093848</v>
      </c>
      <c r="R1258">
        <v>0.8726375558103788</v>
      </c>
      <c r="S1258">
        <v>13363.29479668717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3920</v>
      </c>
      <c r="O1259">
        <v>0</v>
      </c>
      <c r="P1259">
        <v>1333.56994603644</v>
      </c>
      <c r="Q1259">
        <v>200.4896178408203</v>
      </c>
      <c r="R1259">
        <v>0.8838065450713729</v>
      </c>
      <c r="S1259">
        <v>10761.60317301113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-247.7789390196956</v>
      </c>
      <c r="Q1260">
        <v>422.2517682634475</v>
      </c>
      <c r="R1260">
        <v>0.895</v>
      </c>
      <c r="S1260">
        <v>16694.95205806727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0</v>
      </c>
      <c r="Q1261">
        <v>422.2517682634475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0</v>
      </c>
      <c r="O1262">
        <v>0</v>
      </c>
      <c r="P1262">
        <v>-1000</v>
      </c>
      <c r="Q1262">
        <v>1317.251768263448</v>
      </c>
      <c r="R1262">
        <v>0.895</v>
      </c>
      <c r="S1262">
        <v>15665.17311904757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-81.63265306122449</v>
      </c>
      <c r="O1263">
        <v>80</v>
      </c>
      <c r="P1263">
        <v>-1000</v>
      </c>
      <c r="Q1263">
        <v>2212.251768263448</v>
      </c>
      <c r="R1263">
        <v>0.895</v>
      </c>
      <c r="S1263">
        <v>16685.80577210879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-4000</v>
      </c>
      <c r="O1264">
        <v>4000</v>
      </c>
      <c r="P1264">
        <v>-1000</v>
      </c>
      <c r="Q1264">
        <v>3107.251768263448</v>
      </c>
      <c r="R1264">
        <v>0.895</v>
      </c>
      <c r="S1264">
        <v>19067.17311904757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4000</v>
      </c>
      <c r="P1265">
        <v>-1000</v>
      </c>
      <c r="Q1265">
        <v>4002.251768263448</v>
      </c>
      <c r="R1265">
        <v>0.895</v>
      </c>
      <c r="S1265">
        <v>15667.17311904757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4000</v>
      </c>
      <c r="P1266">
        <v>0</v>
      </c>
      <c r="Q1266">
        <v>4002.251768263448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4000</v>
      </c>
      <c r="P1267">
        <v>0</v>
      </c>
      <c r="Q1267">
        <v>4002.251768263448</v>
      </c>
      <c r="R1267">
        <v>0.895</v>
      </c>
      <c r="S1267">
        <v>13718.17311904757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3920</v>
      </c>
      <c r="O1268">
        <v>0</v>
      </c>
      <c r="P1268">
        <v>1998.8783223604</v>
      </c>
      <c r="Q1268">
        <v>1711.634880357297</v>
      </c>
      <c r="R1268">
        <v>0.8726375558103788</v>
      </c>
      <c r="S1268">
        <v>6759.294796687169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1000</v>
      </c>
      <c r="Q1269">
        <v>594.3164446031069</v>
      </c>
      <c r="R1269">
        <v>0.895</v>
      </c>
      <c r="S1269">
        <v>12076.17311904757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528.5491343574738</v>
      </c>
      <c r="Q1270">
        <v>3.758752583583373</v>
      </c>
      <c r="R1270">
        <v>0.895</v>
      </c>
      <c r="S1270">
        <v>12723.6239846901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3.758752583583373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3.758752583583373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3.758752583583373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3.758752583583373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-465.0740194596814</v>
      </c>
      <c r="Q1275">
        <v>419.9999999999982</v>
      </c>
      <c r="R1275">
        <v>0.895</v>
      </c>
      <c r="S1275">
        <v>18311.24713850725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-1000</v>
      </c>
      <c r="Q1276">
        <v>1314.999999999998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-1000</v>
      </c>
      <c r="Q1277">
        <v>2209.999999999999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3920</v>
      </c>
      <c r="P1278">
        <v>-1000</v>
      </c>
      <c r="Q1278">
        <v>3104.999999999999</v>
      </c>
      <c r="R1278">
        <v>0.895</v>
      </c>
      <c r="S1278">
        <v>23924.17311904757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-81.63265306123098</v>
      </c>
      <c r="O1279">
        <v>4000.000000000006</v>
      </c>
      <c r="P1279">
        <v>-1000</v>
      </c>
      <c r="Q1279">
        <v>3999.999999999999</v>
      </c>
      <c r="R1279">
        <v>0.895</v>
      </c>
      <c r="S1279">
        <v>21284.8057721088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4000.000000000006</v>
      </c>
      <c r="P1280">
        <v>-9.201683187314136E-13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4000.000000000005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4000.000000000005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8.913048077374697E-13</v>
      </c>
      <c r="O1283">
        <v>4000.000000000004</v>
      </c>
      <c r="P1283">
        <v>0</v>
      </c>
      <c r="Q1283">
        <v>4000</v>
      </c>
      <c r="R1283">
        <v>0.895</v>
      </c>
      <c r="S1283">
        <v>15463.17311904757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3920.000000000004</v>
      </c>
      <c r="O1284">
        <v>0</v>
      </c>
      <c r="P1284">
        <v>0</v>
      </c>
      <c r="Q1284">
        <v>4000</v>
      </c>
      <c r="R1284">
        <v>0.895</v>
      </c>
      <c r="S1284">
        <v>11328.17311904757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0</v>
      </c>
      <c r="P1285">
        <v>-9.201683187314136E-13</v>
      </c>
      <c r="Q1285">
        <v>4000.000000000001</v>
      </c>
      <c r="R1285">
        <v>0.895</v>
      </c>
      <c r="S1285">
        <v>14816.17311904757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0</v>
      </c>
      <c r="P1286">
        <v>-9.201683187314136E-13</v>
      </c>
      <c r="Q1286">
        <v>4000.000000000002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-4000</v>
      </c>
      <c r="O1287">
        <v>3920</v>
      </c>
      <c r="P1287">
        <v>-9.201683187314136E-13</v>
      </c>
      <c r="Q1287">
        <v>4000.000000000003</v>
      </c>
      <c r="R1287">
        <v>0.895</v>
      </c>
      <c r="S1287">
        <v>17572.17311904757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-81.6326530612282</v>
      </c>
      <c r="O1288">
        <v>4000.000000000004</v>
      </c>
      <c r="P1288">
        <v>0</v>
      </c>
      <c r="Q1288">
        <v>4000.000000000003</v>
      </c>
      <c r="R1288">
        <v>0.895</v>
      </c>
      <c r="S1288">
        <v>13849.8057721088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8.913048077374697E-13</v>
      </c>
      <c r="O1289">
        <v>4000.000000000003</v>
      </c>
      <c r="P1289">
        <v>0</v>
      </c>
      <c r="Q1289">
        <v>4000.000000000003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8.913048077374697E-13</v>
      </c>
      <c r="O1290">
        <v>4000.000000000001</v>
      </c>
      <c r="P1290">
        <v>204.1000000000033</v>
      </c>
      <c r="Q1290">
        <v>3771.955307262569</v>
      </c>
      <c r="R1290">
        <v>0.895</v>
      </c>
      <c r="S1290">
        <v>13956.07311904757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8.913048077374697E-13</v>
      </c>
      <c r="O1291">
        <v>4000</v>
      </c>
      <c r="P1291">
        <v>1000</v>
      </c>
      <c r="Q1291">
        <v>2654.636871508379</v>
      </c>
      <c r="R1291">
        <v>0.895</v>
      </c>
      <c r="S1291">
        <v>14508.17311904757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3920.000000000005</v>
      </c>
      <c r="O1292">
        <v>-4.547473508864641E-12</v>
      </c>
      <c r="P1292">
        <v>1000</v>
      </c>
      <c r="Q1292">
        <v>1537.318435754189</v>
      </c>
      <c r="R1292">
        <v>0.895</v>
      </c>
      <c r="S1292">
        <v>10139.17311904756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-4.547473508864641E-12</v>
      </c>
      <c r="P1293">
        <v>1000</v>
      </c>
      <c r="Q1293">
        <v>419.9999999999991</v>
      </c>
      <c r="R1293">
        <v>0.895</v>
      </c>
      <c r="S1293">
        <v>13769.17311904757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-4.547473508864641E-12</v>
      </c>
      <c r="P1294">
        <v>0</v>
      </c>
      <c r="Q1294">
        <v>419.9999999999991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-3.637978807091713E-12</v>
      </c>
      <c r="P1295">
        <v>0</v>
      </c>
      <c r="Q1295">
        <v>419.9999999999991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-2.728484105318785E-12</v>
      </c>
      <c r="P1296">
        <v>0</v>
      </c>
      <c r="Q1296">
        <v>419.9999999999991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-1.818989403545856E-12</v>
      </c>
      <c r="P1297">
        <v>0</v>
      </c>
      <c r="Q1297">
        <v>419.9999999999991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-9.280558181356411E-13</v>
      </c>
      <c r="O1298">
        <v>-9.094947017729282E-13</v>
      </c>
      <c r="P1298">
        <v>0</v>
      </c>
      <c r="Q1298">
        <v>419.9999999999991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-9.094947017729282E-13</v>
      </c>
      <c r="P1299">
        <v>-1000.000000000002</v>
      </c>
      <c r="Q1299">
        <v>1315.000000000001</v>
      </c>
      <c r="R1299">
        <v>0.8949999999999999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-81.63265306122727</v>
      </c>
      <c r="O1300">
        <v>80.00000000000182</v>
      </c>
      <c r="P1300">
        <v>-1000</v>
      </c>
      <c r="Q1300">
        <v>2210.000000000001</v>
      </c>
      <c r="R1300">
        <v>0.895</v>
      </c>
      <c r="S1300">
        <v>18589.8057721088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</v>
      </c>
      <c r="O1301">
        <v>4000.000000000002</v>
      </c>
      <c r="P1301">
        <v>-1000.000000000001</v>
      </c>
      <c r="Q1301">
        <v>3105.000000000002</v>
      </c>
      <c r="R1301">
        <v>0.895</v>
      </c>
      <c r="S1301">
        <v>25200.17311904757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4000.000000000002</v>
      </c>
      <c r="P1302">
        <v>-1000</v>
      </c>
      <c r="Q1302">
        <v>4000.000000000002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4000.000000000002</v>
      </c>
      <c r="P1303">
        <v>0</v>
      </c>
      <c r="Q1303">
        <v>4000.000000000002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4000.000000000001</v>
      </c>
      <c r="P1304">
        <v>1.718004281995227E-12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4000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-9.135549459772718E-13</v>
      </c>
      <c r="O1306">
        <v>4000.000000000001</v>
      </c>
      <c r="P1306">
        <v>1998.8783223604</v>
      </c>
      <c r="Q1306">
        <v>1709.38311209385</v>
      </c>
      <c r="R1306">
        <v>0.8726375558103789</v>
      </c>
      <c r="S1306">
        <v>12451.29479668717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3920.00000000001</v>
      </c>
      <c r="O1307">
        <v>-9.094947017729282E-12</v>
      </c>
      <c r="P1307">
        <v>1333.56994603644</v>
      </c>
      <c r="Q1307">
        <v>200.4896178408221</v>
      </c>
      <c r="R1307">
        <v>0.8838065450713729</v>
      </c>
      <c r="S1307">
        <v>9670.603173011121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-4.640279090678204E-13</v>
      </c>
      <c r="O1308">
        <v>-8.640199666842818E-12</v>
      </c>
      <c r="P1308">
        <v>0</v>
      </c>
      <c r="Q1308">
        <v>200.4896178408221</v>
      </c>
      <c r="R1308">
        <v>0.895</v>
      </c>
      <c r="S1308">
        <v>14296.17311904757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-9.280558181356409E-13</v>
      </c>
      <c r="O1309">
        <v>-7.73070496506989E-12</v>
      </c>
      <c r="P1309">
        <v>-1000</v>
      </c>
      <c r="Q1309">
        <v>1095.489617840823</v>
      </c>
      <c r="R1309">
        <v>0.895</v>
      </c>
      <c r="S1309">
        <v>14778.17311904757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-7.73070496506989E-12</v>
      </c>
      <c r="P1310">
        <v>0</v>
      </c>
      <c r="Q1310">
        <v>1095.489617840823</v>
      </c>
      <c r="R1310">
        <v>0.895</v>
      </c>
      <c r="S1310">
        <v>14230.17311904757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-7.73070496506989E-12</v>
      </c>
      <c r="P1311">
        <v>-247.7789390196952</v>
      </c>
      <c r="Q1311">
        <v>1317.25176826345</v>
      </c>
      <c r="R1311">
        <v>0.895</v>
      </c>
      <c r="S1311">
        <v>14824.95205806726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-4000</v>
      </c>
      <c r="O1312">
        <v>3919.999999999992</v>
      </c>
      <c r="P1312">
        <v>-1000</v>
      </c>
      <c r="Q1312">
        <v>2212.25176826345</v>
      </c>
      <c r="R1312">
        <v>0.895</v>
      </c>
      <c r="S1312">
        <v>18490.17311904757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-81.63265306123236</v>
      </c>
      <c r="O1313">
        <v>4000</v>
      </c>
      <c r="P1313">
        <v>-1000</v>
      </c>
      <c r="Q1313">
        <v>3107.25176826345</v>
      </c>
      <c r="R1313">
        <v>0.895</v>
      </c>
      <c r="S1313">
        <v>15155.8057721088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4000</v>
      </c>
      <c r="P1314">
        <v>-1000</v>
      </c>
      <c r="Q1314">
        <v>4002.25176826345</v>
      </c>
      <c r="R1314">
        <v>0.895</v>
      </c>
      <c r="S1314">
        <v>14624.17311904757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0</v>
      </c>
      <c r="O1315">
        <v>4000</v>
      </c>
      <c r="P1315">
        <v>0</v>
      </c>
      <c r="Q1315">
        <v>4002.25176826345</v>
      </c>
      <c r="R1315">
        <v>0.895</v>
      </c>
      <c r="S1315">
        <v>14441.17311904757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3920.000000000007</v>
      </c>
      <c r="O1316">
        <v>-7.275957614183426E-12</v>
      </c>
      <c r="P1316">
        <v>1998.8783223604</v>
      </c>
      <c r="Q1316">
        <v>1711.634880357299</v>
      </c>
      <c r="R1316">
        <v>0.8726375558103789</v>
      </c>
      <c r="S1316">
        <v>9508.29479668716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-30.89138820514964</v>
      </c>
      <c r="O1317">
        <v>30.27356044103999</v>
      </c>
      <c r="P1317">
        <v>0</v>
      </c>
      <c r="Q1317">
        <v>1711.634880357299</v>
      </c>
      <c r="R1317">
        <v>0.895</v>
      </c>
      <c r="S1317">
        <v>16490.06450725272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29.66808923222361</v>
      </c>
      <c r="O1318">
        <v>-4.547473508864641E-12</v>
      </c>
      <c r="P1318">
        <v>592.4405225626217</v>
      </c>
      <c r="Q1318">
        <v>1049.690162410237</v>
      </c>
      <c r="R1318">
        <v>0.895</v>
      </c>
      <c r="S1318">
        <v>16490.06450725273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0</v>
      </c>
      <c r="O1319">
        <v>-4.547473508864641E-12</v>
      </c>
      <c r="P1319">
        <v>936.1086117948525</v>
      </c>
      <c r="Q1319">
        <v>3.758752583585192</v>
      </c>
      <c r="R1319">
        <v>0.895</v>
      </c>
      <c r="S1319">
        <v>16490.06450725272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3.33520059642496E-13</v>
      </c>
      <c r="O1320">
        <v>-4.547473508864641E-12</v>
      </c>
      <c r="P1320">
        <v>0</v>
      </c>
      <c r="Q1320">
        <v>3.758752583585192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-9.280558181356409E-13</v>
      </c>
      <c r="O1321">
        <v>-2.728484105318785E-12</v>
      </c>
      <c r="P1321">
        <v>0</v>
      </c>
      <c r="Q1321">
        <v>3.758752583585192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-9.094947017729282E-13</v>
      </c>
      <c r="P1322">
        <v>0</v>
      </c>
      <c r="Q1322">
        <v>3.758752583585192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-9.094947017729282E-13</v>
      </c>
      <c r="P1323">
        <v>-1000</v>
      </c>
      <c r="Q1323">
        <v>898.7587525835852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3919.999999999999</v>
      </c>
      <c r="P1324">
        <v>-1000</v>
      </c>
      <c r="Q1324">
        <v>1793.758752583585</v>
      </c>
      <c r="R1324">
        <v>0.895</v>
      </c>
      <c r="S1324">
        <v>25363.17311904757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-81.63265306122727</v>
      </c>
      <c r="O1325">
        <v>4000.000000000002</v>
      </c>
      <c r="P1325">
        <v>-1000</v>
      </c>
      <c r="Q1325">
        <v>2688.758752583585</v>
      </c>
      <c r="R1325">
        <v>0.895</v>
      </c>
      <c r="S1325">
        <v>24512.8057721088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4000.000000000002</v>
      </c>
      <c r="P1326">
        <v>-1000</v>
      </c>
      <c r="Q1326">
        <v>3583.758752583585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4000.000000000002</v>
      </c>
      <c r="P1327">
        <v>-465.0740194596809</v>
      </c>
      <c r="Q1327">
        <v>4000</v>
      </c>
      <c r="R1327">
        <v>0.895</v>
      </c>
      <c r="S1327">
        <v>24529.24713850725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4000.000000000001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4000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-4.495270369094514E-13</v>
      </c>
      <c r="O1330">
        <v>4000</v>
      </c>
      <c r="P1330">
        <v>1998.8783223604</v>
      </c>
      <c r="Q1330">
        <v>1709.383112093849</v>
      </c>
      <c r="R1330">
        <v>0.8726375558103789</v>
      </c>
      <c r="S1330">
        <v>19478.29479668717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3920.000000000009</v>
      </c>
      <c r="O1331">
        <v>-8.640199666842818E-12</v>
      </c>
      <c r="P1331">
        <v>1333.56994603644</v>
      </c>
      <c r="Q1331">
        <v>200.4896178408212</v>
      </c>
      <c r="R1331">
        <v>0.8838065450713729</v>
      </c>
      <c r="S1331">
        <v>14852.60317301112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-9.280558181356409E-13</v>
      </c>
      <c r="O1332">
        <v>-7.73070496506989E-12</v>
      </c>
      <c r="P1332">
        <v>0</v>
      </c>
      <c r="Q1332">
        <v>200.4896178408212</v>
      </c>
      <c r="R1332">
        <v>0.895</v>
      </c>
      <c r="S1332">
        <v>18994.17311904757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-9.280558181356409E-13</v>
      </c>
      <c r="O1333">
        <v>-6.821210263296962E-12</v>
      </c>
      <c r="P1333">
        <v>0</v>
      </c>
      <c r="Q1333">
        <v>200.4896178408212</v>
      </c>
      <c r="R1333">
        <v>0.895</v>
      </c>
      <c r="S1333">
        <v>19897.17311904757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-6.821210263296962E-12</v>
      </c>
      <c r="P1334">
        <v>0</v>
      </c>
      <c r="Q1334">
        <v>200.4896178408212</v>
      </c>
      <c r="R1334">
        <v>0.895</v>
      </c>
      <c r="S1334">
        <v>17871.17311904757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-4.640279090678204E-13</v>
      </c>
      <c r="O1335">
        <v>-6.366462912410498E-12</v>
      </c>
      <c r="P1335">
        <v>-1000</v>
      </c>
      <c r="Q1335">
        <v>1095.489617840822</v>
      </c>
      <c r="R1335">
        <v>0.895</v>
      </c>
      <c r="S1335">
        <v>18653.17311904757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-4000</v>
      </c>
      <c r="O1336">
        <v>3919.999999999993</v>
      </c>
      <c r="P1336">
        <v>-1000</v>
      </c>
      <c r="Q1336">
        <v>1990.489617840822</v>
      </c>
      <c r="R1336">
        <v>0.895</v>
      </c>
      <c r="S1336">
        <v>23331.17311904757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-81.6326530612305</v>
      </c>
      <c r="O1337">
        <v>3999.999999999999</v>
      </c>
      <c r="P1337">
        <v>-1000</v>
      </c>
      <c r="Q1337">
        <v>2885.489617840822</v>
      </c>
      <c r="R1337">
        <v>0.895</v>
      </c>
      <c r="S1337">
        <v>19216.8057721088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3999.999999999999</v>
      </c>
      <c r="P1338">
        <v>-1000</v>
      </c>
      <c r="Q1338">
        <v>3780.489617840822</v>
      </c>
      <c r="R1338">
        <v>0.895</v>
      </c>
      <c r="S1338">
        <v>19331.17311904757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0</v>
      </c>
      <c r="O1339">
        <v>3999.999999999999</v>
      </c>
      <c r="P1339">
        <v>-247.778939019696</v>
      </c>
      <c r="Q1339">
        <v>4002.25176826345</v>
      </c>
      <c r="R1339">
        <v>0.895</v>
      </c>
      <c r="S1339">
        <v>20381.95205806727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3920.000000000005</v>
      </c>
      <c r="O1340">
        <v>-6.366462912410498E-12</v>
      </c>
      <c r="P1340">
        <v>1998.8783223604</v>
      </c>
      <c r="Q1340">
        <v>1711.634880357299</v>
      </c>
      <c r="R1340">
        <v>0.8726375558103789</v>
      </c>
      <c r="S1340">
        <v>12301.29479668716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-1326.662229983287</v>
      </c>
      <c r="O1341">
        <v>1300.128985383616</v>
      </c>
      <c r="P1341">
        <v>0</v>
      </c>
      <c r="Q1341">
        <v>1711.634880357299</v>
      </c>
      <c r="R1341">
        <v>0.895</v>
      </c>
      <c r="S1341">
        <v>22813.83534903085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1248.78863565924</v>
      </c>
      <c r="O1342">
        <v>25.85486736398343</v>
      </c>
      <c r="P1342">
        <v>528.549134357474</v>
      </c>
      <c r="Q1342">
        <v>1121.077188337775</v>
      </c>
      <c r="R1342">
        <v>0.895</v>
      </c>
      <c r="S1342">
        <v>22813.83534903085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25.33777001670857</v>
      </c>
      <c r="O1343">
        <v>-5.456968210637569E-12</v>
      </c>
      <c r="P1343">
        <v>1000</v>
      </c>
      <c r="Q1343">
        <v>3.758752583584283</v>
      </c>
      <c r="R1343">
        <v>0.895</v>
      </c>
      <c r="S1343">
        <v>22813.83534903086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-1.160069772669551E-12</v>
      </c>
      <c r="O1344">
        <v>-3.637978807091713E-12</v>
      </c>
      <c r="P1344">
        <v>0</v>
      </c>
      <c r="Q1344">
        <v>3.758752583584283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-1.818989403545856E-12</v>
      </c>
      <c r="P1345">
        <v>0</v>
      </c>
      <c r="Q1345">
        <v>3.758752583584283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3919.999999999998</v>
      </c>
      <c r="P1346">
        <v>-1000</v>
      </c>
      <c r="Q1346">
        <v>898.7587525835852</v>
      </c>
      <c r="R1346">
        <v>0.895</v>
      </c>
      <c r="S1346">
        <v>27334.17311904757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3919.999999999998</v>
      </c>
      <c r="P1347">
        <v>-465.0740194596816</v>
      </c>
      <c r="Q1347">
        <v>1315</v>
      </c>
      <c r="R1347">
        <v>0.895</v>
      </c>
      <c r="S1347">
        <v>24317.24713850725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3919.999999999998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-81.63265306122837</v>
      </c>
      <c r="O1349">
        <v>4000.000000000002</v>
      </c>
      <c r="P1349">
        <v>-1000</v>
      </c>
      <c r="Q1349">
        <v>3105</v>
      </c>
      <c r="R1349">
        <v>0.895</v>
      </c>
      <c r="S1349">
        <v>24007.8057721088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4000.000000000002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4000.000000000002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4000.000000000001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4000</v>
      </c>
      <c r="P1353">
        <v>4.184441053127619E-13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4000</v>
      </c>
      <c r="P1354">
        <v>1998.8783223604</v>
      </c>
      <c r="Q1354">
        <v>1709.383112093849</v>
      </c>
      <c r="R1354">
        <v>0.8726375558103789</v>
      </c>
      <c r="S1354">
        <v>15476.29479668717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3920.000000000007</v>
      </c>
      <c r="O1355">
        <v>-7.574385563202668E-12</v>
      </c>
      <c r="P1355">
        <v>1333.56994603644</v>
      </c>
      <c r="Q1355">
        <v>200.4896178408212</v>
      </c>
      <c r="R1355">
        <v>0.8838065450713729</v>
      </c>
      <c r="S1355">
        <v>11506.60317301112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-9.280558181356409E-13</v>
      </c>
      <c r="O1356">
        <v>-6.66489086142974E-12</v>
      </c>
      <c r="P1356">
        <v>-247.7789390196959</v>
      </c>
      <c r="Q1356">
        <v>422.2517682634489</v>
      </c>
      <c r="R1356">
        <v>0.895</v>
      </c>
      <c r="S1356">
        <v>16788.95205806727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-1294.799999999994</v>
      </c>
      <c r="O1357">
        <v>1268.903999999988</v>
      </c>
      <c r="P1357">
        <v>-1000</v>
      </c>
      <c r="Q1357">
        <v>1317.251768263449</v>
      </c>
      <c r="R1357">
        <v>0.895</v>
      </c>
      <c r="S1357">
        <v>18595.97311904756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-2058.799999999995</v>
      </c>
      <c r="O1358">
        <v>3286.527999999983</v>
      </c>
      <c r="P1358">
        <v>-1000</v>
      </c>
      <c r="Q1358">
        <v>2212.251768263449</v>
      </c>
      <c r="R1358">
        <v>0.895</v>
      </c>
      <c r="S1358">
        <v>18595.97311904756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3286.527999999983</v>
      </c>
      <c r="P1359">
        <v>-1000</v>
      </c>
      <c r="Q1359">
        <v>3107.251768263449</v>
      </c>
      <c r="R1359">
        <v>0.895</v>
      </c>
      <c r="S1359">
        <v>16978.17311904757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-728.0326530612413</v>
      </c>
      <c r="O1360">
        <v>4000</v>
      </c>
      <c r="P1360">
        <v>-1000</v>
      </c>
      <c r="Q1360">
        <v>4002.251768263449</v>
      </c>
      <c r="R1360">
        <v>0.895</v>
      </c>
      <c r="S1360">
        <v>19102.20577210881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4000</v>
      </c>
      <c r="P1361">
        <v>0</v>
      </c>
      <c r="Q1361">
        <v>4002.251768263449</v>
      </c>
      <c r="R1361">
        <v>0.895</v>
      </c>
      <c r="S1361">
        <v>17455.17311904757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4000</v>
      </c>
      <c r="P1362">
        <v>0</v>
      </c>
      <c r="Q1362">
        <v>4002.251768263449</v>
      </c>
      <c r="R1362">
        <v>0.895</v>
      </c>
      <c r="S1362">
        <v>17951.17311904757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2346.600000000013</v>
      </c>
      <c r="O1363">
        <v>1605.510204081619</v>
      </c>
      <c r="P1363">
        <v>54.59999999999005</v>
      </c>
      <c r="Q1363">
        <v>3941.246181671281</v>
      </c>
      <c r="R1363">
        <v>0.895</v>
      </c>
      <c r="S1363">
        <v>18595.97311904756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60.20000000000466</v>
      </c>
      <c r="O1364">
        <v>1544.081632653043</v>
      </c>
      <c r="P1364">
        <v>1000</v>
      </c>
      <c r="Q1364">
        <v>2823.927745917092</v>
      </c>
      <c r="R1364">
        <v>0.895</v>
      </c>
      <c r="S1364">
        <v>18595.97311904756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1544.081632653043</v>
      </c>
      <c r="P1365">
        <v>573.2000000000047</v>
      </c>
      <c r="Q1365">
        <v>2183.480818542785</v>
      </c>
      <c r="R1365">
        <v>0.895</v>
      </c>
      <c r="S1365">
        <v>18595.97311904756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1513.200000000005</v>
      </c>
      <c r="O1366">
        <v>-2.273736754432321E-11</v>
      </c>
      <c r="P1366">
        <v>1000</v>
      </c>
      <c r="Q1366">
        <v>1066.162382788594</v>
      </c>
      <c r="R1366">
        <v>0.895</v>
      </c>
      <c r="S1366">
        <v>18595.97311904756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-2.273736754432321E-11</v>
      </c>
      <c r="P1367">
        <v>952.2000000000055</v>
      </c>
      <c r="Q1367">
        <v>2.251768263447957</v>
      </c>
      <c r="R1367">
        <v>0.895</v>
      </c>
      <c r="S1367">
        <v>18595.97311904756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-2.04172279989841E-11</v>
      </c>
      <c r="O1368">
        <v>-3.183231456205249E-12</v>
      </c>
      <c r="P1368">
        <v>-9.201683187314136E-13</v>
      </c>
      <c r="Q1368">
        <v>2.251768263448866</v>
      </c>
      <c r="R1368">
        <v>0.895</v>
      </c>
      <c r="S1368">
        <v>17558.17311904759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-2.273736754432321E-12</v>
      </c>
      <c r="P1369">
        <v>-9.201683187314136E-13</v>
      </c>
      <c r="Q1369">
        <v>2.251768263449776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-1.364242052659392E-12</v>
      </c>
      <c r="P1370">
        <v>-1000.000000000001</v>
      </c>
      <c r="Q1370">
        <v>897.2517682634507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-1.364242052659392E-12</v>
      </c>
      <c r="P1371">
        <v>0</v>
      </c>
      <c r="Q1371">
        <v>897.2517682634507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-81.63265306122588</v>
      </c>
      <c r="O1372">
        <v>80</v>
      </c>
      <c r="P1372">
        <v>-1000</v>
      </c>
      <c r="Q1372">
        <v>1792.251768263451</v>
      </c>
      <c r="R1372">
        <v>0.895</v>
      </c>
      <c r="S1372">
        <v>53526.8057721088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4000</v>
      </c>
      <c r="P1373">
        <v>-1000</v>
      </c>
      <c r="Q1373">
        <v>2687.251768263451</v>
      </c>
      <c r="R1373">
        <v>0.895</v>
      </c>
      <c r="S1373">
        <v>57858.17311904757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4000</v>
      </c>
      <c r="P1374">
        <v>-1000</v>
      </c>
      <c r="Q1374">
        <v>3582.251768263451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4000</v>
      </c>
      <c r="P1375">
        <v>-466.7578008229595</v>
      </c>
      <c r="Q1375">
        <v>4000</v>
      </c>
      <c r="R1375">
        <v>0.895</v>
      </c>
      <c r="S1375">
        <v>42429.72291987053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4000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4000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4000</v>
      </c>
      <c r="P1378">
        <v>0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4000</v>
      </c>
      <c r="P1379">
        <v>580</v>
      </c>
      <c r="Q1379">
        <v>3351.95530726257</v>
      </c>
      <c r="R1379">
        <v>0.895</v>
      </c>
      <c r="S1379">
        <v>37947.53311904757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4000</v>
      </c>
      <c r="P1380">
        <v>1000</v>
      </c>
      <c r="Q1380">
        <v>2234.63687150838</v>
      </c>
      <c r="R1380">
        <v>0.895</v>
      </c>
      <c r="S1380">
        <v>37175.70111904757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4000</v>
      </c>
      <c r="P1381">
        <v>0</v>
      </c>
      <c r="Q1381">
        <v>2234.63687150838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4000</v>
      </c>
      <c r="P1382">
        <v>0</v>
      </c>
      <c r="Q1382">
        <v>2234.63687150838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4000</v>
      </c>
      <c r="P1383">
        <v>0</v>
      </c>
      <c r="Q1383">
        <v>2234.63687150838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4000</v>
      </c>
      <c r="P1384">
        <v>0</v>
      </c>
      <c r="Q1384">
        <v>2234.63687150838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4000</v>
      </c>
      <c r="P1385">
        <v>0</v>
      </c>
      <c r="Q1385">
        <v>2234.63687150838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4000</v>
      </c>
      <c r="P1386">
        <v>0</v>
      </c>
      <c r="Q1386">
        <v>2234.63687150838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4000</v>
      </c>
      <c r="P1387">
        <v>0</v>
      </c>
      <c r="Q1387">
        <v>2234.63687150838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4000</v>
      </c>
      <c r="P1388">
        <v>1000</v>
      </c>
      <c r="Q1388">
        <v>1117.31843575419</v>
      </c>
      <c r="R1388">
        <v>0.895</v>
      </c>
      <c r="S1388">
        <v>37358.75711904757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3920</v>
      </c>
      <c r="O1389">
        <v>0</v>
      </c>
      <c r="P1389">
        <v>1000</v>
      </c>
      <c r="Q1389">
        <v>0</v>
      </c>
      <c r="R1389">
        <v>0.895</v>
      </c>
      <c r="S1389">
        <v>31512.28511904756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-469.2737430167588</v>
      </c>
      <c r="Q1395">
        <v>419.9999999999991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-1000</v>
      </c>
      <c r="Q1396">
        <v>1314.999999999999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3920</v>
      </c>
      <c r="P1397">
        <v>-1000</v>
      </c>
      <c r="Q1397">
        <v>2209.999999999999</v>
      </c>
      <c r="R1397">
        <v>0.895</v>
      </c>
      <c r="S1397">
        <v>46423.89311904756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-81.63265306122449</v>
      </c>
      <c r="O1398">
        <v>4000</v>
      </c>
      <c r="P1398">
        <v>-1000</v>
      </c>
      <c r="Q1398">
        <v>3104.999999999999</v>
      </c>
      <c r="R1398">
        <v>0.895</v>
      </c>
      <c r="S1398">
        <v>42068.6697721088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4000</v>
      </c>
      <c r="P1399">
        <v>-1000</v>
      </c>
      <c r="Q1399">
        <v>3999.999999999999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4000</v>
      </c>
      <c r="P1400">
        <v>0</v>
      </c>
      <c r="Q1400">
        <v>3999.999999999999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4000</v>
      </c>
      <c r="P1401">
        <v>0</v>
      </c>
      <c r="Q1401">
        <v>3999.999999999999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4000</v>
      </c>
      <c r="P1402">
        <v>0</v>
      </c>
      <c r="Q1402">
        <v>3999.999999999999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4000</v>
      </c>
      <c r="P1403">
        <v>0</v>
      </c>
      <c r="Q1403">
        <v>3999.999999999999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4000</v>
      </c>
      <c r="P1404">
        <v>580</v>
      </c>
      <c r="Q1404">
        <v>3351.955307262569</v>
      </c>
      <c r="R1404">
        <v>0.895</v>
      </c>
      <c r="S1404">
        <v>33608.51711904757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4000</v>
      </c>
      <c r="P1405">
        <v>0</v>
      </c>
      <c r="Q1405">
        <v>3351.955307262569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4000</v>
      </c>
      <c r="P1406">
        <v>0</v>
      </c>
      <c r="Q1406">
        <v>3351.955307262569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4000</v>
      </c>
      <c r="P1407">
        <v>0</v>
      </c>
      <c r="Q1407">
        <v>3351.955307262569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4000</v>
      </c>
      <c r="P1408">
        <v>0</v>
      </c>
      <c r="Q1408">
        <v>3351.955307262569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4000</v>
      </c>
      <c r="P1409">
        <v>0</v>
      </c>
      <c r="Q1409">
        <v>3351.955307262569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4000</v>
      </c>
      <c r="P1410">
        <v>0</v>
      </c>
      <c r="Q1410">
        <v>3351.955307262569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4000</v>
      </c>
      <c r="P1411">
        <v>1000</v>
      </c>
      <c r="Q1411">
        <v>2234.636871508379</v>
      </c>
      <c r="R1411">
        <v>0.895</v>
      </c>
      <c r="S1411">
        <v>34569.39711904757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3920</v>
      </c>
      <c r="O1412">
        <v>0</v>
      </c>
      <c r="P1412">
        <v>1000</v>
      </c>
      <c r="Q1412">
        <v>1117.318435754189</v>
      </c>
      <c r="R1412">
        <v>0.895</v>
      </c>
      <c r="S1412">
        <v>32814.29311904757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1000</v>
      </c>
      <c r="Q1413">
        <v>-9.094947017729282E-13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-9.094947017729282E-13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-9.094947017729282E-13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-9.094947017729282E-13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-9.094947017729282E-13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-9.094947017729282E-13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-81.63265306122635</v>
      </c>
      <c r="O1419">
        <v>80.00000000000182</v>
      </c>
      <c r="P1419">
        <v>-1000</v>
      </c>
      <c r="Q1419">
        <v>894.9999999999991</v>
      </c>
      <c r="R1419">
        <v>0.895</v>
      </c>
      <c r="S1419">
        <v>50064.63265306123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-4000</v>
      </c>
      <c r="O1420">
        <v>4000.000000000002</v>
      </c>
      <c r="P1420">
        <v>-1493.972361070274</v>
      </c>
      <c r="Q1420">
        <v>2210</v>
      </c>
      <c r="R1420">
        <v>0.8802037000590436</v>
      </c>
      <c r="S1420">
        <v>53072.97236107027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4000.000000000002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4000.000000000002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4000.000000000002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4000.000000000001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4000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3920.000000000009</v>
      </c>
      <c r="O1426">
        <v>-9.094947017729282E-12</v>
      </c>
      <c r="P1426">
        <v>1998.8783223604</v>
      </c>
      <c r="Q1426">
        <v>1709.383112093849</v>
      </c>
      <c r="R1426">
        <v>0.8726375558103789</v>
      </c>
      <c r="S1426">
        <v>41829.1216776396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-9.280558181356409E-13</v>
      </c>
      <c r="O1427">
        <v>-8.185452315956354E-12</v>
      </c>
      <c r="P1427">
        <v>1333.56994603644</v>
      </c>
      <c r="Q1427">
        <v>200.4896178408212</v>
      </c>
      <c r="R1427">
        <v>0.8838065450713729</v>
      </c>
      <c r="S1427">
        <v>45376.43005396357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-9.280558181356409E-13</v>
      </c>
      <c r="O1428">
        <v>-7.275957614183426E-12</v>
      </c>
      <c r="P1428">
        <v>0</v>
      </c>
      <c r="Q1428">
        <v>200.4896178408212</v>
      </c>
      <c r="R1428">
        <v>0.895</v>
      </c>
      <c r="S1428">
        <v>46120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-4.640279090678204E-13</v>
      </c>
      <c r="O1429">
        <v>-6.821210263296962E-12</v>
      </c>
      <c r="P1429">
        <v>-1000</v>
      </c>
      <c r="Q1429">
        <v>1095.489617840822</v>
      </c>
      <c r="R1429">
        <v>0.895</v>
      </c>
      <c r="S1429">
        <v>45261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0</v>
      </c>
      <c r="O1430">
        <v>-6.821210263296962E-12</v>
      </c>
      <c r="P1430">
        <v>-247.778939019696</v>
      </c>
      <c r="Q1430">
        <v>1317.25176826345</v>
      </c>
      <c r="R1430">
        <v>0.895</v>
      </c>
      <c r="S1430">
        <v>43717.77893901969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-6.821210263296962E-12</v>
      </c>
      <c r="P1431">
        <v>0</v>
      </c>
      <c r="Q1431">
        <v>1317.25176826345</v>
      </c>
      <c r="R1431">
        <v>0.895</v>
      </c>
      <c r="S1431">
        <v>43514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-1322.88933979245</v>
      </c>
      <c r="O1432">
        <v>1296.431552996594</v>
      </c>
      <c r="P1432">
        <v>-1000</v>
      </c>
      <c r="Q1432">
        <v>2212.25176826345</v>
      </c>
      <c r="R1432">
        <v>0.895</v>
      </c>
      <c r="S1432">
        <v>46115.88933979245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-1555.871656634387</v>
      </c>
      <c r="O1433">
        <v>2821.185776498293</v>
      </c>
      <c r="P1433">
        <v>-1000</v>
      </c>
      <c r="Q1433">
        <v>3107.25176826345</v>
      </c>
      <c r="R1433">
        <v>0.895</v>
      </c>
      <c r="S1433">
        <v>47732.87165663438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-1202.871656634394</v>
      </c>
      <c r="O1434">
        <v>3999.999999999999</v>
      </c>
      <c r="P1434">
        <v>-1000</v>
      </c>
      <c r="Q1434">
        <v>4002.25176826345</v>
      </c>
      <c r="R1434">
        <v>0.895</v>
      </c>
      <c r="S1434">
        <v>47732.87165663439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-1.856111636271282E-12</v>
      </c>
      <c r="O1435">
        <v>4000.000000000001</v>
      </c>
      <c r="P1435">
        <v>586.1283433656145</v>
      </c>
      <c r="Q1435">
        <v>3347.359764502987</v>
      </c>
      <c r="R1435">
        <v>0.895</v>
      </c>
      <c r="S1435">
        <v>47732.87165663439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3920.000000000001</v>
      </c>
      <c r="O1436">
        <v>0</v>
      </c>
      <c r="P1436">
        <v>1808.790369013346</v>
      </c>
      <c r="Q1436">
        <v>1280.147833447149</v>
      </c>
      <c r="R1436">
        <v>0.8749902909516872</v>
      </c>
      <c r="S1436">
        <v>41273.20963098665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1.02500052889809E-11</v>
      </c>
      <c r="O1437">
        <v>-1.091393642127514E-11</v>
      </c>
      <c r="P1437">
        <v>40.12834336562396</v>
      </c>
      <c r="Q1437">
        <v>1235.311695608463</v>
      </c>
      <c r="R1437">
        <v>0.895</v>
      </c>
      <c r="S1437">
        <v>47732.87165663436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-6.689466680362817E-12</v>
      </c>
      <c r="O1438">
        <v>-4.547473508864641E-12</v>
      </c>
      <c r="P1438">
        <v>364.1283433656156</v>
      </c>
      <c r="Q1438">
        <v>828.4643845854289</v>
      </c>
      <c r="R1438">
        <v>0.895</v>
      </c>
      <c r="S1438">
        <v>47732.87165663439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-4.547473508864641E-12</v>
      </c>
      <c r="P1439">
        <v>673.1283433656142</v>
      </c>
      <c r="Q1439">
        <v>76.36567691435175</v>
      </c>
      <c r="R1439">
        <v>0.895</v>
      </c>
      <c r="S1439">
        <v>47732.87165663439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7.785147297129549E-14</v>
      </c>
      <c r="O1440">
        <v>-4.547473508864641E-12</v>
      </c>
      <c r="P1440">
        <v>65.12834336561161</v>
      </c>
      <c r="Q1440">
        <v>3.596578181824952</v>
      </c>
      <c r="R1440">
        <v>0.895</v>
      </c>
      <c r="S1440">
        <v>47732.87165663439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-9.280558181356409E-13</v>
      </c>
      <c r="O1441">
        <v>-3.637978807091713E-12</v>
      </c>
      <c r="P1441">
        <v>0</v>
      </c>
      <c r="Q1441">
        <v>3.596578181824952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-2.728484105318785E-12</v>
      </c>
      <c r="P1442">
        <v>-1000</v>
      </c>
      <c r="Q1442">
        <v>898.5965781818259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-2.728484105318785E-12</v>
      </c>
      <c r="P1443">
        <v>-1000</v>
      </c>
      <c r="Q1443">
        <v>1793.596578181826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3919.999999999997</v>
      </c>
      <c r="P1444">
        <v>-1000</v>
      </c>
      <c r="Q1444">
        <v>2688.596578181826</v>
      </c>
      <c r="R1444">
        <v>0.895</v>
      </c>
      <c r="S1444">
        <v>51416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-81.63265306123006</v>
      </c>
      <c r="O1445">
        <v>4000.000000000003</v>
      </c>
      <c r="P1445">
        <v>-1000</v>
      </c>
      <c r="Q1445">
        <v>3583.596578181826</v>
      </c>
      <c r="R1445">
        <v>0.895</v>
      </c>
      <c r="S1445">
        <v>48990.63265306123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4000.000000000003</v>
      </c>
      <c r="P1446">
        <v>-465.2552199085744</v>
      </c>
      <c r="Q1446">
        <v>4000</v>
      </c>
      <c r="R1446">
        <v>0.895</v>
      </c>
      <c r="S1446">
        <v>48028.25521990858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4000.000000000002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4000.000000000001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4000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3920.000000000012</v>
      </c>
      <c r="O1450">
        <v>-1.227817847393453E-11</v>
      </c>
      <c r="P1450">
        <v>1998.8783223604</v>
      </c>
      <c r="Q1450">
        <v>1709.383112093849</v>
      </c>
      <c r="R1450">
        <v>0.8726375558103789</v>
      </c>
      <c r="S1450">
        <v>42300.12167763959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-9.280558181356409E-13</v>
      </c>
      <c r="O1451">
        <v>-1.13686837721616E-11</v>
      </c>
      <c r="P1451">
        <v>1333.56994603644</v>
      </c>
      <c r="Q1451">
        <v>200.4896178408217</v>
      </c>
      <c r="R1451">
        <v>0.8838065450713729</v>
      </c>
      <c r="S1451">
        <v>45819.43005396356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-4.640279090678204E-13</v>
      </c>
      <c r="O1452">
        <v>-1.091393642127514E-11</v>
      </c>
      <c r="P1452">
        <v>0</v>
      </c>
      <c r="Q1452">
        <v>200.4896178408217</v>
      </c>
      <c r="R1452">
        <v>0.895</v>
      </c>
      <c r="S1452">
        <v>47193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-9.280558181356409E-13</v>
      </c>
      <c r="O1453">
        <v>-1.000444171950221E-11</v>
      </c>
      <c r="P1453">
        <v>-1000</v>
      </c>
      <c r="Q1453">
        <v>1095.489617840822</v>
      </c>
      <c r="R1453">
        <v>0.895</v>
      </c>
      <c r="S1453">
        <v>48499.99999999999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0</v>
      </c>
      <c r="O1454">
        <v>-1.000444171950221E-11</v>
      </c>
      <c r="P1454">
        <v>-247.778939019696</v>
      </c>
      <c r="Q1454">
        <v>1317.25176826345</v>
      </c>
      <c r="R1454">
        <v>0.895</v>
      </c>
      <c r="S1454">
        <v>47325.7789390197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-850.5594739604021</v>
      </c>
      <c r="O1455">
        <v>833.5482844811836</v>
      </c>
      <c r="P1455">
        <v>-1000</v>
      </c>
      <c r="Q1455">
        <v>2212.25176826345</v>
      </c>
      <c r="R1455">
        <v>0.895</v>
      </c>
      <c r="S1455">
        <v>48344.5594739604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-3134.536589550413</v>
      </c>
      <c r="O1456">
        <v>3905.394142240589</v>
      </c>
      <c r="P1456">
        <v>-1000</v>
      </c>
      <c r="Q1456">
        <v>3107.25176826345</v>
      </c>
      <c r="R1456">
        <v>0.895</v>
      </c>
      <c r="S1456">
        <v>49654.53658955041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-96.53658955042043</v>
      </c>
      <c r="O1457">
        <v>4000.000000000001</v>
      </c>
      <c r="P1457">
        <v>-1000</v>
      </c>
      <c r="Q1457">
        <v>4002.25176826345</v>
      </c>
      <c r="R1457">
        <v>0.895</v>
      </c>
      <c r="S1457">
        <v>49654.53658955041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4000.000000000001</v>
      </c>
      <c r="P1458">
        <v>0</v>
      </c>
      <c r="Q1458">
        <v>4002.25176826345</v>
      </c>
      <c r="R1458">
        <v>0.895</v>
      </c>
      <c r="S1458">
        <v>48001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4000.000000000001</v>
      </c>
      <c r="P1459">
        <v>0</v>
      </c>
      <c r="Q1459">
        <v>4002.25176826345</v>
      </c>
      <c r="R1459">
        <v>0.895</v>
      </c>
      <c r="S1459">
        <v>48310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3920</v>
      </c>
      <c r="O1460">
        <v>1.818989403545856E-12</v>
      </c>
      <c r="P1460">
        <v>1998.8783223604</v>
      </c>
      <c r="Q1460">
        <v>1711.634880357299</v>
      </c>
      <c r="R1460">
        <v>0.8726375558103789</v>
      </c>
      <c r="S1460">
        <v>41097.1216776396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-1792.085723907889</v>
      </c>
      <c r="O1461">
        <v>1756.244009429732</v>
      </c>
      <c r="P1461">
        <v>528.549134357474</v>
      </c>
      <c r="Q1461">
        <v>1121.077188337775</v>
      </c>
      <c r="R1461">
        <v>0.895</v>
      </c>
      <c r="S1461">
        <v>49654.53658955041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-1038.536589550413</v>
      </c>
      <c r="O1462">
        <v>2774.009867189136</v>
      </c>
      <c r="P1462">
        <v>0</v>
      </c>
      <c r="Q1462">
        <v>1121.077188337775</v>
      </c>
      <c r="R1462">
        <v>0.895</v>
      </c>
      <c r="S1462">
        <v>49654.53658955041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-646.5365895504133</v>
      </c>
      <c r="O1463">
        <v>3407.615724948541</v>
      </c>
      <c r="P1463">
        <v>0</v>
      </c>
      <c r="Q1463">
        <v>1121.077188337775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3339.463410449579</v>
      </c>
      <c r="O1464">
        <v>-7.275957614183426E-12</v>
      </c>
      <c r="P1464">
        <v>1000</v>
      </c>
      <c r="Q1464">
        <v>3.758752583584283</v>
      </c>
      <c r="R1464">
        <v>0.895</v>
      </c>
      <c r="S1464">
        <v>49654.53658955041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-3.712223272542564E-12</v>
      </c>
      <c r="O1465">
        <v>-3.637978807091713E-12</v>
      </c>
      <c r="P1465">
        <v>0</v>
      </c>
      <c r="Q1465">
        <v>3.758752583584283</v>
      </c>
      <c r="R1465">
        <v>0.895</v>
      </c>
      <c r="S1465">
        <v>51203.00000000001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-3.637978807091713E-12</v>
      </c>
      <c r="P1466">
        <v>-469.2737430167587</v>
      </c>
      <c r="Q1466">
        <v>423.7587525835834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-3.637978807091713E-12</v>
      </c>
      <c r="P1467">
        <v>-995.8002764429228</v>
      </c>
      <c r="Q1467">
        <v>1314.999999999999</v>
      </c>
      <c r="R1467">
        <v>0.895</v>
      </c>
      <c r="S1467">
        <v>50789.80027644293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3919.999999999996</v>
      </c>
      <c r="P1468">
        <v>-1000</v>
      </c>
      <c r="Q1468">
        <v>2210</v>
      </c>
      <c r="R1468">
        <v>0.895</v>
      </c>
      <c r="S1468">
        <v>54408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-81.63265306123006</v>
      </c>
      <c r="O1469">
        <v>4000.000000000002</v>
      </c>
      <c r="P1469">
        <v>-1000</v>
      </c>
      <c r="Q1469">
        <v>3105</v>
      </c>
      <c r="R1469">
        <v>0.895</v>
      </c>
      <c r="S1469">
        <v>48175.63265306123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4000.000000000002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4000.000000000002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4000.000000000001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4000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3920.000000000012</v>
      </c>
      <c r="O1474">
        <v>-1.227817847393453E-11</v>
      </c>
      <c r="P1474">
        <v>1998.8783223604</v>
      </c>
      <c r="Q1474">
        <v>1709.383112093849</v>
      </c>
      <c r="R1474">
        <v>0.8726375558103789</v>
      </c>
      <c r="S1474">
        <v>35374.12167763959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-9.280558181356409E-13</v>
      </c>
      <c r="O1475">
        <v>-1.13686837721616E-11</v>
      </c>
      <c r="P1475">
        <v>1333.56994603644</v>
      </c>
      <c r="Q1475">
        <v>200.4896178408212</v>
      </c>
      <c r="R1475">
        <v>0.8838065450713729</v>
      </c>
      <c r="S1475">
        <v>40963.43005396357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-9.280558181356409E-13</v>
      </c>
      <c r="O1476">
        <v>-1.045918907038867E-11</v>
      </c>
      <c r="P1476">
        <v>0</v>
      </c>
      <c r="Q1476">
        <v>200.4896178408212</v>
      </c>
      <c r="R1476">
        <v>0.895</v>
      </c>
      <c r="S1476">
        <v>43118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-4.640279090678204E-13</v>
      </c>
      <c r="O1477">
        <v>-1.000444171950221E-11</v>
      </c>
      <c r="P1477">
        <v>-778.0176798759564</v>
      </c>
      <c r="Q1477">
        <v>896.8154413298025</v>
      </c>
      <c r="R1477">
        <v>0.895</v>
      </c>
      <c r="S1477">
        <v>41762.01767987595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-453.110134773751</v>
      </c>
      <c r="O1478">
        <v>444.0479320782665</v>
      </c>
      <c r="P1478">
        <v>-1000</v>
      </c>
      <c r="Q1478">
        <v>1791.815441329803</v>
      </c>
      <c r="R1478">
        <v>0.895</v>
      </c>
      <c r="S1478">
        <v>43323.11013477375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-1351.761259143742</v>
      </c>
      <c r="O1479">
        <v>1768.773966039133</v>
      </c>
      <c r="P1479">
        <v>-1000</v>
      </c>
      <c r="Q1479">
        <v>2686.815441329803</v>
      </c>
      <c r="R1479">
        <v>0.895</v>
      </c>
      <c r="S1479">
        <v>48367.76125914374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-2276.761259143742</v>
      </c>
      <c r="O1480">
        <v>4000</v>
      </c>
      <c r="P1480">
        <v>-1000.000000000001</v>
      </c>
      <c r="Q1480">
        <v>3581.815441329803</v>
      </c>
      <c r="R1480">
        <v>0.895</v>
      </c>
      <c r="S1480">
        <v>48367.76125914374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0</v>
      </c>
      <c r="O1481">
        <v>4000</v>
      </c>
      <c r="P1481">
        <v>-469.7612591437384</v>
      </c>
      <c r="Q1481">
        <v>4002.25176826345</v>
      </c>
      <c r="R1481">
        <v>0.895</v>
      </c>
      <c r="S1481">
        <v>48367.76125914374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0</v>
      </c>
      <c r="O1482">
        <v>4000</v>
      </c>
      <c r="P1482">
        <v>117.2387408562574</v>
      </c>
      <c r="Q1482">
        <v>3871.258761720145</v>
      </c>
      <c r="R1482">
        <v>0.895</v>
      </c>
      <c r="S1482">
        <v>48367.76125914374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4000</v>
      </c>
      <c r="P1483">
        <v>82.23874085626223</v>
      </c>
      <c r="Q1483">
        <v>3779.371900428232</v>
      </c>
      <c r="R1483">
        <v>0.895</v>
      </c>
      <c r="S1483">
        <v>48367.76125914374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3920.000000000009</v>
      </c>
      <c r="O1484">
        <v>-8.185452315956354E-12</v>
      </c>
      <c r="P1484">
        <v>1934.185552139076</v>
      </c>
      <c r="Q1484">
        <v>1564.790065992775</v>
      </c>
      <c r="R1484">
        <v>0.8733863531541789</v>
      </c>
      <c r="S1484">
        <v>41044.81444786092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-1913.69182379697</v>
      </c>
      <c r="O1485">
        <v>1875.417987321022</v>
      </c>
      <c r="P1485">
        <v>6.93056465324693</v>
      </c>
      <c r="Q1485">
        <v>1557.046418335515</v>
      </c>
      <c r="R1485">
        <v>0.895</v>
      </c>
      <c r="S1485">
        <v>48367.76125914373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-995.7612591437419</v>
      </c>
      <c r="O1486">
        <v>2851.264021281889</v>
      </c>
      <c r="P1486">
        <v>0</v>
      </c>
      <c r="Q1486">
        <v>1557.046418335515</v>
      </c>
      <c r="R1486">
        <v>0.895</v>
      </c>
      <c r="S1486">
        <v>48367.76125914374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2851.264021281889</v>
      </c>
      <c r="P1487">
        <v>390.2387408562591</v>
      </c>
      <c r="Q1487">
        <v>1121.025478831315</v>
      </c>
      <c r="R1487">
        <v>0.895</v>
      </c>
      <c r="S1487">
        <v>48367.76125914374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2794.238740856258</v>
      </c>
      <c r="O1488">
        <v>-5.456968210637569E-12</v>
      </c>
      <c r="P1488">
        <v>999.9999999999997</v>
      </c>
      <c r="Q1488">
        <v>3.707043077125491</v>
      </c>
      <c r="R1488">
        <v>0.895</v>
      </c>
      <c r="S1488">
        <v>48367.76125914374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-9.280558181356409E-13</v>
      </c>
      <c r="O1489">
        <v>-3.637978807091713E-12</v>
      </c>
      <c r="P1489">
        <v>-1000</v>
      </c>
      <c r="Q1489">
        <v>898.7070430771264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-4000</v>
      </c>
      <c r="O1490">
        <v>3919.999999999996</v>
      </c>
      <c r="P1490">
        <v>-2000</v>
      </c>
      <c r="Q1490">
        <v>2643.957043077126</v>
      </c>
      <c r="R1490">
        <v>0.872625</v>
      </c>
      <c r="S1490">
        <v>58868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3919.999999999996</v>
      </c>
      <c r="P1491">
        <v>0</v>
      </c>
      <c r="Q1491">
        <v>2643.957043077126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-81.63265306123125</v>
      </c>
      <c r="O1492">
        <v>4000.000000000003</v>
      </c>
      <c r="P1492">
        <v>-1000</v>
      </c>
      <c r="Q1492">
        <v>3538.957043077126</v>
      </c>
      <c r="R1492">
        <v>0.895</v>
      </c>
      <c r="S1492">
        <v>50682.63265306123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4000.000000000003</v>
      </c>
      <c r="P1493">
        <v>-515.1317954445516</v>
      </c>
      <c r="Q1493">
        <v>4000</v>
      </c>
      <c r="R1493">
        <v>0.895</v>
      </c>
      <c r="S1493">
        <v>52191.13179544455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4000.000000000003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4000.000000000002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4000.000000000001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4000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3920.00000000001</v>
      </c>
      <c r="O1498">
        <v>-9.748646334628575E-12</v>
      </c>
      <c r="P1498">
        <v>1998.8783223604</v>
      </c>
      <c r="Q1498">
        <v>1709.38311209385</v>
      </c>
      <c r="R1498">
        <v>0.8726375558103789</v>
      </c>
      <c r="S1498">
        <v>42601.1216776396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-9.280558181356409E-13</v>
      </c>
      <c r="O1499">
        <v>-8.839151632855646E-12</v>
      </c>
      <c r="P1499">
        <v>1333.56994603644</v>
      </c>
      <c r="Q1499">
        <v>200.4896178408219</v>
      </c>
      <c r="R1499">
        <v>0.8838065450713729</v>
      </c>
      <c r="S1499">
        <v>47862.43005396357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-9.280558181356409E-13</v>
      </c>
      <c r="O1500">
        <v>-7.929656931082718E-12</v>
      </c>
      <c r="P1500">
        <v>0</v>
      </c>
      <c r="Q1500">
        <v>200.4896178408219</v>
      </c>
      <c r="R1500">
        <v>0.895</v>
      </c>
      <c r="S1500">
        <v>50556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-9.280558181356409E-13</v>
      </c>
      <c r="O1501">
        <v>-7.034373084024992E-12</v>
      </c>
      <c r="P1501">
        <v>-1000</v>
      </c>
      <c r="Q1501">
        <v>1095.489617840822</v>
      </c>
      <c r="R1501">
        <v>0.895</v>
      </c>
      <c r="S1501">
        <v>50271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-7.034373084024992E-12</v>
      </c>
      <c r="P1502">
        <v>0</v>
      </c>
      <c r="Q1502">
        <v>1095.489617840822</v>
      </c>
      <c r="R1502">
        <v>0.895</v>
      </c>
      <c r="S1502">
        <v>49840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0</v>
      </c>
      <c r="O1503">
        <v>-7.034373084024992E-12</v>
      </c>
      <c r="P1503">
        <v>-247.778939019696</v>
      </c>
      <c r="Q1503">
        <v>1317.25176826345</v>
      </c>
      <c r="R1503">
        <v>0.895</v>
      </c>
      <c r="S1503">
        <v>50171.77893901969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-522.9417813300502</v>
      </c>
      <c r="O1504">
        <v>512.4829457034421</v>
      </c>
      <c r="P1504">
        <v>-1000</v>
      </c>
      <c r="Q1504">
        <v>2212.25176826345</v>
      </c>
      <c r="R1504">
        <v>0.895</v>
      </c>
      <c r="S1504">
        <v>51051.94178133005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-3558.690871731182</v>
      </c>
      <c r="O1505">
        <v>4000</v>
      </c>
      <c r="P1505">
        <v>-1000</v>
      </c>
      <c r="Q1505">
        <v>3107.251768263451</v>
      </c>
      <c r="R1505">
        <v>0.895</v>
      </c>
      <c r="S1505">
        <v>53758.69087173117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0</v>
      </c>
      <c r="O1506">
        <v>4000</v>
      </c>
      <c r="P1506">
        <v>-1000</v>
      </c>
      <c r="Q1506">
        <v>4002.251768263451</v>
      </c>
      <c r="R1506">
        <v>0.895</v>
      </c>
      <c r="S1506">
        <v>51829.99999999999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-1.026218298834281E-13</v>
      </c>
      <c r="O1507">
        <v>4000</v>
      </c>
      <c r="P1507">
        <v>0</v>
      </c>
      <c r="Q1507">
        <v>4002.251768263451</v>
      </c>
      <c r="R1507">
        <v>0.895</v>
      </c>
      <c r="S1507">
        <v>53012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3920.000000000007</v>
      </c>
      <c r="O1508">
        <v>-8.640199666842818E-12</v>
      </c>
      <c r="P1508">
        <v>1998.8783223604</v>
      </c>
      <c r="Q1508">
        <v>1711.6348803573</v>
      </c>
      <c r="R1508">
        <v>0.8726375558103789</v>
      </c>
      <c r="S1508">
        <v>45804.1216776396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-1713.930877819831</v>
      </c>
      <c r="O1509">
        <v>1679.652260263426</v>
      </c>
      <c r="P1509">
        <v>282.2400060886402</v>
      </c>
      <c r="Q1509">
        <v>1396.282918247088</v>
      </c>
      <c r="R1509">
        <v>0.895</v>
      </c>
      <c r="S1509">
        <v>53758.69087173119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1679.652260263426</v>
      </c>
      <c r="P1510">
        <v>246.3091282688245</v>
      </c>
      <c r="Q1510">
        <v>1121.077188337787</v>
      </c>
      <c r="R1510">
        <v>0.895</v>
      </c>
      <c r="S1510">
        <v>53758.69087173117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-566.6908717311873</v>
      </c>
      <c r="O1511">
        <v>2235.009314559989</v>
      </c>
      <c r="P1511">
        <v>0</v>
      </c>
      <c r="Q1511">
        <v>1121.077188337787</v>
      </c>
      <c r="R1511">
        <v>0.895</v>
      </c>
      <c r="S1511">
        <v>53758.69087173119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2190.309128268816</v>
      </c>
      <c r="O1512">
        <v>-2.637534635141492E-11</v>
      </c>
      <c r="P1512">
        <v>1000</v>
      </c>
      <c r="Q1512">
        <v>3.758752583596106</v>
      </c>
      <c r="R1512">
        <v>0.895</v>
      </c>
      <c r="S1512">
        <v>53758.69087173117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-2.27373675443232E-11</v>
      </c>
      <c r="O1513">
        <v>-4.547473508864641E-12</v>
      </c>
      <c r="P1513">
        <v>0</v>
      </c>
      <c r="Q1513">
        <v>3.758752583596106</v>
      </c>
      <c r="R1513">
        <v>0.895</v>
      </c>
      <c r="S1513">
        <v>56348.00000000002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-3.637978807091713E-12</v>
      </c>
      <c r="P1514">
        <v>0</v>
      </c>
      <c r="Q1514">
        <v>3.758752583596106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-3.637978807091713E-12</v>
      </c>
      <c r="P1515">
        <v>-1000</v>
      </c>
      <c r="Q1515">
        <v>898.7587525835961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-81.63265306123098</v>
      </c>
      <c r="O1516">
        <v>80.00000000000273</v>
      </c>
      <c r="P1516">
        <v>-1000</v>
      </c>
      <c r="Q1516">
        <v>1793.758752583596</v>
      </c>
      <c r="R1516">
        <v>0.895</v>
      </c>
      <c r="S1516">
        <v>55927.63265306123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-4000</v>
      </c>
      <c r="O1517">
        <v>4000.000000000003</v>
      </c>
      <c r="P1517">
        <v>-1489.55159943123</v>
      </c>
      <c r="Q1517">
        <v>3104.999999999999</v>
      </c>
      <c r="R1517">
        <v>0.8802925980658121</v>
      </c>
      <c r="S1517">
        <v>60623.55159943123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4000.000000000003</v>
      </c>
      <c r="P1518">
        <v>-1000</v>
      </c>
      <c r="Q1518">
        <v>3999.999999999999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4000.000000000002</v>
      </c>
      <c r="P1519">
        <v>0</v>
      </c>
      <c r="Q1519">
        <v>3999.999999999999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4000.000000000001</v>
      </c>
      <c r="P1520">
        <v>0</v>
      </c>
      <c r="Q1520">
        <v>3999.999999999999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4000</v>
      </c>
      <c r="P1521">
        <v>0</v>
      </c>
      <c r="Q1521">
        <v>3999.999999999999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3920.000000000017</v>
      </c>
      <c r="O1522">
        <v>-1.728039933368564E-11</v>
      </c>
      <c r="P1522">
        <v>1998.8783223604</v>
      </c>
      <c r="Q1522">
        <v>1709.383112093848</v>
      </c>
      <c r="R1522">
        <v>0.8726375558103789</v>
      </c>
      <c r="S1522">
        <v>44248.12167763959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-159.7081140664906</v>
      </c>
      <c r="O1523">
        <v>156.513951785143</v>
      </c>
      <c r="P1523">
        <v>0</v>
      </c>
      <c r="Q1523">
        <v>1709.383112093848</v>
      </c>
      <c r="R1523">
        <v>0.895</v>
      </c>
      <c r="S1523">
        <v>50182.70811406649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-733.708114066488</v>
      </c>
      <c r="O1524">
        <v>875.5479035703011</v>
      </c>
      <c r="P1524">
        <v>0</v>
      </c>
      <c r="Q1524">
        <v>1709.383112093848</v>
      </c>
      <c r="R1524">
        <v>0.895</v>
      </c>
      <c r="S1524">
        <v>50182.70811406649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-807.7081140664895</v>
      </c>
      <c r="O1525">
        <v>1667.10185535546</v>
      </c>
      <c r="P1525">
        <v>0</v>
      </c>
      <c r="Q1525">
        <v>1709.383112093848</v>
      </c>
      <c r="R1525">
        <v>0.895</v>
      </c>
      <c r="S1525">
        <v>50182.70811406649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-1657.70811406649</v>
      </c>
      <c r="O1526">
        <v>3291.655807140621</v>
      </c>
      <c r="P1526">
        <v>0</v>
      </c>
      <c r="Q1526">
        <v>1709.383112093848</v>
      </c>
      <c r="R1526">
        <v>0.895</v>
      </c>
      <c r="S1526">
        <v>50182.70811406649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-73.09208272878506</v>
      </c>
      <c r="O1527">
        <v>3363.286048214831</v>
      </c>
      <c r="P1527">
        <v>-702.6160313377004</v>
      </c>
      <c r="Q1527">
        <v>2338.22446014109</v>
      </c>
      <c r="R1527">
        <v>0.895</v>
      </c>
      <c r="S1527">
        <v>50182.70811406649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0</v>
      </c>
      <c r="O1528">
        <v>3363.286048214831</v>
      </c>
      <c r="P1528">
        <v>-150.7081140664697</v>
      </c>
      <c r="Q1528">
        <v>2473.10822223058</v>
      </c>
      <c r="R1528">
        <v>0.895</v>
      </c>
      <c r="S1528">
        <v>50182.70811406648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0</v>
      </c>
      <c r="O1529">
        <v>3363.286048214831</v>
      </c>
      <c r="P1529">
        <v>-707.7081140664886</v>
      </c>
      <c r="Q1529">
        <v>3106.506984320088</v>
      </c>
      <c r="R1529">
        <v>0.895</v>
      </c>
      <c r="S1529">
        <v>50182.70811406649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-649.7081140664877</v>
      </c>
      <c r="O1530">
        <v>3999.999999999989</v>
      </c>
      <c r="P1530">
        <v>-1000</v>
      </c>
      <c r="Q1530">
        <v>4001.506984320088</v>
      </c>
      <c r="R1530">
        <v>0.895</v>
      </c>
      <c r="S1530">
        <v>50182.70811406649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-5.881165455028079E-12</v>
      </c>
      <c r="O1531">
        <v>3999.999999999995</v>
      </c>
      <c r="P1531">
        <v>72.29188593352099</v>
      </c>
      <c r="Q1531">
        <v>3920.733927411126</v>
      </c>
      <c r="R1531">
        <v>0.895</v>
      </c>
      <c r="S1531">
        <v>50182.70811406649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3920.000000000009</v>
      </c>
      <c r="O1532">
        <v>-1.455191522836685E-11</v>
      </c>
      <c r="P1532">
        <v>1975.4332581586</v>
      </c>
      <c r="Q1532">
        <v>1657.672999175326</v>
      </c>
      <c r="R1532">
        <v>0.8729032583751848</v>
      </c>
      <c r="S1532">
        <v>43386.56674184139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-9.280558181356409E-13</v>
      </c>
      <c r="O1533">
        <v>-1.364242052659392E-11</v>
      </c>
      <c r="P1533">
        <v>1000</v>
      </c>
      <c r="Q1533">
        <v>540.3545634211359</v>
      </c>
      <c r="R1533">
        <v>0.895</v>
      </c>
      <c r="S1533">
        <v>48266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-9.280558181356409E-13</v>
      </c>
      <c r="O1534">
        <v>-1.2732925824821E-11</v>
      </c>
      <c r="P1534">
        <v>480.9362633732165</v>
      </c>
      <c r="Q1534">
        <v>2.995609931508625</v>
      </c>
      <c r="R1534">
        <v>0.895</v>
      </c>
      <c r="S1534">
        <v>49001.06373662678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-1.2732925824821E-11</v>
      </c>
      <c r="P1535">
        <v>-9.240302566592294E-13</v>
      </c>
      <c r="Q1535">
        <v>2.995609931509534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-9.280558181356409E-13</v>
      </c>
      <c r="O1536">
        <v>-1.182343112304807E-11</v>
      </c>
      <c r="P1536">
        <v>-9.201683187314132E-13</v>
      </c>
      <c r="Q1536">
        <v>2.995609931510444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-9.280558181356409E-13</v>
      </c>
      <c r="O1537">
        <v>-1.091393642127514E-11</v>
      </c>
      <c r="P1537">
        <v>-9.201683187314136E-13</v>
      </c>
      <c r="Q1537">
        <v>2.995609931511353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-1.000444171950221E-11</v>
      </c>
      <c r="P1538">
        <v>-9.201683187314136E-13</v>
      </c>
      <c r="Q1538">
        <v>2.995609931512263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-1.000444171950221E-11</v>
      </c>
      <c r="P1539">
        <v>0</v>
      </c>
      <c r="Q1539">
        <v>2.995609931512263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-1.000444171950221E-11</v>
      </c>
      <c r="P1540">
        <v>0</v>
      </c>
      <c r="Q1540">
        <v>2.995609931512263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-81.63265306123471</v>
      </c>
      <c r="O1541">
        <v>80</v>
      </c>
      <c r="P1541">
        <v>0</v>
      </c>
      <c r="Q1541">
        <v>2.995609931512263</v>
      </c>
      <c r="R1541">
        <v>0.895</v>
      </c>
      <c r="S1541">
        <v>51685.63265306124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-4000</v>
      </c>
      <c r="O1542">
        <v>4000</v>
      </c>
      <c r="P1542">
        <v>0</v>
      </c>
      <c r="Q1542">
        <v>2.995609931512263</v>
      </c>
      <c r="R1542">
        <v>0.895</v>
      </c>
      <c r="S1542">
        <v>57248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4000</v>
      </c>
      <c r="P1543">
        <v>0</v>
      </c>
      <c r="Q1543">
        <v>2.995609931512263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4000</v>
      </c>
      <c r="P1544">
        <v>0</v>
      </c>
      <c r="Q1544">
        <v>2.995609931512263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4000</v>
      </c>
      <c r="P1545">
        <v>0</v>
      </c>
      <c r="Q1545">
        <v>2.995609931512263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4000</v>
      </c>
      <c r="P1546">
        <v>0</v>
      </c>
      <c r="Q1546">
        <v>2.995609931512263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4000</v>
      </c>
      <c r="P1547">
        <v>0</v>
      </c>
      <c r="Q1547">
        <v>2.995609931512263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4000</v>
      </c>
      <c r="P1548">
        <v>0</v>
      </c>
      <c r="Q1548">
        <v>2.995609931512263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4000</v>
      </c>
      <c r="P1549">
        <v>0</v>
      </c>
      <c r="Q1549">
        <v>2.995609931512263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4000</v>
      </c>
      <c r="P1550">
        <v>0</v>
      </c>
      <c r="Q1550">
        <v>2.995609931512263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4000</v>
      </c>
      <c r="P1551">
        <v>0</v>
      </c>
      <c r="Q1551">
        <v>2.995609931512263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4000</v>
      </c>
      <c r="P1552">
        <v>0</v>
      </c>
      <c r="Q1552">
        <v>2.995609931512263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4000</v>
      </c>
      <c r="P1553">
        <v>0</v>
      </c>
      <c r="Q1553">
        <v>2.995609931512263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4000</v>
      </c>
      <c r="P1554">
        <v>0</v>
      </c>
      <c r="Q1554">
        <v>2.995609931512263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4000</v>
      </c>
      <c r="P1555">
        <v>0</v>
      </c>
      <c r="Q1555">
        <v>2.995609931512263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3920</v>
      </c>
      <c r="O1556">
        <v>0</v>
      </c>
      <c r="P1556">
        <v>2.681070888703476</v>
      </c>
      <c r="Q1556">
        <v>-4.440892098500626E-16</v>
      </c>
      <c r="R1556">
        <v>0.895</v>
      </c>
      <c r="S1556">
        <v>47257.31892911129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-4.440892098500626E-16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-4.440892098500626E-16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-4.440892098500626E-16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-4.440892098500626E-16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-4.440892098500626E-16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-4.440892098500626E-16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3920</v>
      </c>
      <c r="P1564">
        <v>-1000</v>
      </c>
      <c r="Q1564">
        <v>1314.999999999999</v>
      </c>
      <c r="R1564">
        <v>0.895</v>
      </c>
      <c r="S1564">
        <v>59957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-81.63265306122449</v>
      </c>
      <c r="O1565">
        <v>4000</v>
      </c>
      <c r="P1565">
        <v>-1000</v>
      </c>
      <c r="Q1565">
        <v>2209.999999999999</v>
      </c>
      <c r="R1565">
        <v>0.895</v>
      </c>
      <c r="S1565">
        <v>56675.63265306123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4000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4000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4000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4000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4000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4000</v>
      </c>
      <c r="P1571">
        <v>0</v>
      </c>
      <c r="Q1571">
        <v>3999.999999999999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4000</v>
      </c>
      <c r="P1572">
        <v>580</v>
      </c>
      <c r="Q1572">
        <v>3351.955307262569</v>
      </c>
      <c r="R1572">
        <v>0.895</v>
      </c>
      <c r="S1572">
        <v>50041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4000</v>
      </c>
      <c r="P1573">
        <v>0</v>
      </c>
      <c r="Q1573">
        <v>3351.955307262569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4000</v>
      </c>
      <c r="P1574">
        <v>0</v>
      </c>
      <c r="Q1574">
        <v>3351.955307262569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4000</v>
      </c>
      <c r="P1575">
        <v>0</v>
      </c>
      <c r="Q1575">
        <v>3351.955307262569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4000</v>
      </c>
      <c r="P1576">
        <v>0</v>
      </c>
      <c r="Q1576">
        <v>3351.955307262569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4000</v>
      </c>
      <c r="P1577">
        <v>0</v>
      </c>
      <c r="Q1577">
        <v>3351.955307262569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4000</v>
      </c>
      <c r="P1578">
        <v>0</v>
      </c>
      <c r="Q1578">
        <v>3351.955307262569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4000</v>
      </c>
      <c r="P1579">
        <v>1000</v>
      </c>
      <c r="Q1579">
        <v>2234.636871508379</v>
      </c>
      <c r="R1579">
        <v>0.895</v>
      </c>
      <c r="S1579">
        <v>50999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3920</v>
      </c>
      <c r="O1580">
        <v>0</v>
      </c>
      <c r="P1580">
        <v>1000</v>
      </c>
      <c r="Q1580">
        <v>1117.318435754189</v>
      </c>
      <c r="R1580">
        <v>0.895</v>
      </c>
      <c r="S1580">
        <v>47366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3920</v>
      </c>
      <c r="P1589">
        <v>-1000</v>
      </c>
      <c r="Q1589">
        <v>1314.999999999999</v>
      </c>
      <c r="R1589">
        <v>0.895</v>
      </c>
      <c r="S1589">
        <v>60278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-81.63265306122541</v>
      </c>
      <c r="O1590">
        <v>4000.000000000001</v>
      </c>
      <c r="P1590">
        <v>-1000</v>
      </c>
      <c r="Q1590">
        <v>2209.999999999999</v>
      </c>
      <c r="R1590">
        <v>0.895</v>
      </c>
      <c r="S1590">
        <v>55818.63265306123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4000.000000000001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4000.000000000001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4000.000000000001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3920.000000000006</v>
      </c>
      <c r="O1594">
        <v>-5.002220859751105E-12</v>
      </c>
      <c r="P1594">
        <v>1998.8783223604</v>
      </c>
      <c r="Q1594">
        <v>1709.383112093848</v>
      </c>
      <c r="R1594">
        <v>0.8726375558103788</v>
      </c>
      <c r="S1594">
        <v>46858.1216776396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-9.280558181356411E-13</v>
      </c>
      <c r="O1595">
        <v>-4.092726157978177E-12</v>
      </c>
      <c r="P1595">
        <v>1333.56994603644</v>
      </c>
      <c r="Q1595">
        <v>200.4896178408198</v>
      </c>
      <c r="R1595">
        <v>0.8838065450713729</v>
      </c>
      <c r="S1595">
        <v>51874.43005396356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-9.280558181356411E-13</v>
      </c>
      <c r="O1596">
        <v>-3.183231456205249E-12</v>
      </c>
      <c r="P1596">
        <v>0</v>
      </c>
      <c r="Q1596">
        <v>200.4896178408198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-1.392083727203462E-12</v>
      </c>
      <c r="O1597">
        <v>-1.818989403545856E-12</v>
      </c>
      <c r="P1597">
        <v>0</v>
      </c>
      <c r="Q1597">
        <v>200.4896178408198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-9.280558181356411E-13</v>
      </c>
      <c r="O1598">
        <v>-9.094947017729282E-13</v>
      </c>
      <c r="P1598">
        <v>-1000</v>
      </c>
      <c r="Q1598">
        <v>1095.48961784082</v>
      </c>
      <c r="R1598">
        <v>0.895</v>
      </c>
      <c r="S1598">
        <v>52228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-9.280558181356411E-13</v>
      </c>
      <c r="O1599">
        <v>0</v>
      </c>
      <c r="P1599">
        <v>-1000</v>
      </c>
      <c r="Q1599">
        <v>1990.48961784082</v>
      </c>
      <c r="R1599">
        <v>0.895</v>
      </c>
      <c r="S1599">
        <v>52229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-4000</v>
      </c>
      <c r="O1600">
        <v>3920</v>
      </c>
      <c r="P1600">
        <v>-1000</v>
      </c>
      <c r="Q1600">
        <v>2885.48961784082</v>
      </c>
      <c r="R1600">
        <v>0.895</v>
      </c>
      <c r="S1600">
        <v>55194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-81.63265306122449</v>
      </c>
      <c r="O1601">
        <v>4000</v>
      </c>
      <c r="P1601">
        <v>-1000</v>
      </c>
      <c r="Q1601">
        <v>3780.48961784082</v>
      </c>
      <c r="R1601">
        <v>0.895</v>
      </c>
      <c r="S1601">
        <v>51691.63265306123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4000</v>
      </c>
      <c r="P1602">
        <v>-247.7789390196959</v>
      </c>
      <c r="Q1602">
        <v>4002.251768263448</v>
      </c>
      <c r="R1602">
        <v>0.895</v>
      </c>
      <c r="S1602">
        <v>49809.7789390197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4000</v>
      </c>
      <c r="P1603">
        <v>0</v>
      </c>
      <c r="Q1603">
        <v>4002.251768263448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3920.000000000007</v>
      </c>
      <c r="O1604">
        <v>-7.275957614183426E-12</v>
      </c>
      <c r="P1604">
        <v>1998.8783223604</v>
      </c>
      <c r="Q1604">
        <v>1711.634880357297</v>
      </c>
      <c r="R1604">
        <v>0.8726375558103788</v>
      </c>
      <c r="S1604">
        <v>44464.12167763959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-9.280558181356411E-13</v>
      </c>
      <c r="O1605">
        <v>-6.366462912410498E-12</v>
      </c>
      <c r="P1605">
        <v>0</v>
      </c>
      <c r="Q1605">
        <v>1711.634880357297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-1.856111636271282E-12</v>
      </c>
      <c r="O1606">
        <v>-4.547473508864641E-12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-3.637978807091713E-12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-2.728484105318785E-12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-1.818989403545856E-12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1711.634880357297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3919.999999999999</v>
      </c>
      <c r="P1612">
        <v>-1000</v>
      </c>
      <c r="Q1612">
        <v>3105</v>
      </c>
      <c r="R1612">
        <v>0.895</v>
      </c>
      <c r="S1612">
        <v>59243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-81.6326530612282</v>
      </c>
      <c r="O1613">
        <v>4000.000000000003</v>
      </c>
      <c r="P1613">
        <v>-1000</v>
      </c>
      <c r="Q1613">
        <v>4000</v>
      </c>
      <c r="R1613">
        <v>0.895</v>
      </c>
      <c r="S1613">
        <v>56691.63265306123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4000.000000000003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4000.000000000002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4000.000000000001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4000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3920.000000000013</v>
      </c>
      <c r="O1618">
        <v>-1.364242052659392E-11</v>
      </c>
      <c r="P1618">
        <v>1998.8783223604</v>
      </c>
      <c r="Q1618">
        <v>1709.383112093849</v>
      </c>
      <c r="R1618">
        <v>0.8726375558103789</v>
      </c>
      <c r="S1618">
        <v>42455.12167763959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-9.280558181356409E-13</v>
      </c>
      <c r="O1619">
        <v>-1.2732925824821E-11</v>
      </c>
      <c r="P1619">
        <v>1333.56994603644</v>
      </c>
      <c r="Q1619">
        <v>200.4896178408212</v>
      </c>
      <c r="R1619">
        <v>0.8838065450713729</v>
      </c>
      <c r="S1619">
        <v>46479.43005396357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-9.280558181356409E-13</v>
      </c>
      <c r="O1620">
        <v>-1.182343112304807E-11</v>
      </c>
      <c r="P1620">
        <v>0</v>
      </c>
      <c r="Q1620">
        <v>200.4896178408212</v>
      </c>
      <c r="R1620">
        <v>0.895</v>
      </c>
      <c r="S1620">
        <v>49365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-9.280558181356409E-13</v>
      </c>
      <c r="O1621">
        <v>-1.091393642127514E-11</v>
      </c>
      <c r="P1621">
        <v>0</v>
      </c>
      <c r="Q1621">
        <v>200.4896178408212</v>
      </c>
      <c r="R1621">
        <v>0.895</v>
      </c>
      <c r="S1621">
        <v>46937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-1.091393642127514E-11</v>
      </c>
      <c r="P1622">
        <v>0</v>
      </c>
      <c r="Q1622">
        <v>200.4896178408212</v>
      </c>
      <c r="R1622">
        <v>0.895</v>
      </c>
      <c r="S1622">
        <v>45407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-872.1676908425723</v>
      </c>
      <c r="O1623">
        <v>854.7243370257092</v>
      </c>
      <c r="P1623">
        <v>-1000</v>
      </c>
      <c r="Q1623">
        <v>1095.489617840821</v>
      </c>
      <c r="R1623">
        <v>0.895</v>
      </c>
      <c r="S1623">
        <v>49197.16769084257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-3209.464962218663</v>
      </c>
      <c r="O1624">
        <v>4000</v>
      </c>
      <c r="P1624">
        <v>-1000</v>
      </c>
      <c r="Q1624">
        <v>1990.489617840821</v>
      </c>
      <c r="R1624">
        <v>0.895</v>
      </c>
      <c r="S1624">
        <v>50659.46496221866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0</v>
      </c>
      <c r="O1625">
        <v>4000</v>
      </c>
      <c r="P1625">
        <v>-1000</v>
      </c>
      <c r="Q1625">
        <v>2885.489617840822</v>
      </c>
      <c r="R1625">
        <v>0.895</v>
      </c>
      <c r="S1625">
        <v>46681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0</v>
      </c>
      <c r="O1626">
        <v>4000</v>
      </c>
      <c r="P1626">
        <v>-1000</v>
      </c>
      <c r="Q1626">
        <v>3780.489617840822</v>
      </c>
      <c r="R1626">
        <v>0.895</v>
      </c>
      <c r="S1626">
        <v>45744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0</v>
      </c>
      <c r="O1627">
        <v>4000</v>
      </c>
      <c r="P1627">
        <v>-247.778939019696</v>
      </c>
      <c r="Q1627">
        <v>4002.25176826345</v>
      </c>
      <c r="R1627">
        <v>0.895</v>
      </c>
      <c r="S1627">
        <v>48282.77893901969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3920.000000000006</v>
      </c>
      <c r="O1628">
        <v>-6.366462912410498E-12</v>
      </c>
      <c r="P1628">
        <v>1998.8783223604</v>
      </c>
      <c r="Q1628">
        <v>1711.634880357299</v>
      </c>
      <c r="R1628">
        <v>0.8726375558103789</v>
      </c>
      <c r="S1628">
        <v>42268.1216776396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-2092.014096576139</v>
      </c>
      <c r="O1629">
        <v>2050.17381464461</v>
      </c>
      <c r="P1629">
        <v>528.549134357474</v>
      </c>
      <c r="Q1629">
        <v>1121.077188337775</v>
      </c>
      <c r="R1629">
        <v>0.895</v>
      </c>
      <c r="S1629">
        <v>50659.46496221866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-923.4649622186635</v>
      </c>
      <c r="O1630">
        <v>2955.169477618898</v>
      </c>
      <c r="P1630">
        <v>0</v>
      </c>
      <c r="Q1630">
        <v>1121.077188337775</v>
      </c>
      <c r="R1630">
        <v>0.895</v>
      </c>
      <c r="S1630">
        <v>50659.46496221866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-656.4649622186635</v>
      </c>
      <c r="O1631">
        <v>3598.505140593188</v>
      </c>
      <c r="P1631">
        <v>0</v>
      </c>
      <c r="Q1631">
        <v>1121.077188337775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3526.535037781329</v>
      </c>
      <c r="O1632">
        <v>-5.456968210637569E-12</v>
      </c>
      <c r="P1632">
        <v>1000</v>
      </c>
      <c r="Q1632">
        <v>3.758752583585192</v>
      </c>
      <c r="R1632">
        <v>0.895</v>
      </c>
      <c r="S1632">
        <v>50659.46496221866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-3.712223272542564E-12</v>
      </c>
      <c r="O1633">
        <v>-1.818989403545856E-12</v>
      </c>
      <c r="P1633">
        <v>0</v>
      </c>
      <c r="Q1633">
        <v>3.758752583585192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-1.818989403545856E-12</v>
      </c>
      <c r="P1634">
        <v>-469.2737430167587</v>
      </c>
      <c r="Q1634">
        <v>423.7587525835843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-1.818989403545856E-12</v>
      </c>
      <c r="P1635">
        <v>-995.8002764429219</v>
      </c>
      <c r="Q1635">
        <v>1315</v>
      </c>
      <c r="R1635">
        <v>0.895</v>
      </c>
      <c r="S1635">
        <v>55703.80027644292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-81.6326530612282</v>
      </c>
      <c r="O1636">
        <v>80.00000000000182</v>
      </c>
      <c r="P1636">
        <v>-1000</v>
      </c>
      <c r="Q1636">
        <v>2210</v>
      </c>
      <c r="R1636">
        <v>0.895</v>
      </c>
      <c r="S1636">
        <v>55675.63265306123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4000.000000000002</v>
      </c>
      <c r="P1637">
        <v>-1000</v>
      </c>
      <c r="Q1637">
        <v>3105</v>
      </c>
      <c r="R1637">
        <v>0.895</v>
      </c>
      <c r="S1637">
        <v>56030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4000.000000000002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4000.000000000002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4000.000000000001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4000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3920.000000000012</v>
      </c>
      <c r="O1642">
        <v>-1.2732925824821E-11</v>
      </c>
      <c r="P1642">
        <v>1998.8783223604</v>
      </c>
      <c r="Q1642">
        <v>1709.383112093849</v>
      </c>
      <c r="R1642">
        <v>0.8726375558103789</v>
      </c>
      <c r="S1642">
        <v>41925.12167763959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-4.640279090678204E-13</v>
      </c>
      <c r="O1643">
        <v>-1.227817847393453E-11</v>
      </c>
      <c r="P1643">
        <v>1333.56994603644</v>
      </c>
      <c r="Q1643">
        <v>200.4896178408212</v>
      </c>
      <c r="R1643">
        <v>0.8838065450713729</v>
      </c>
      <c r="S1643">
        <v>46917.43005396357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-9.280558181356409E-13</v>
      </c>
      <c r="O1644">
        <v>-1.13686837721616E-11</v>
      </c>
      <c r="P1644">
        <v>0</v>
      </c>
      <c r="Q1644">
        <v>200.4896178408212</v>
      </c>
      <c r="R1644">
        <v>0.895</v>
      </c>
      <c r="S1644">
        <v>48630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-9.280558181356409E-13</v>
      </c>
      <c r="O1645">
        <v>-1.045918907038867E-11</v>
      </c>
      <c r="P1645">
        <v>0</v>
      </c>
      <c r="Q1645">
        <v>200.4896178408212</v>
      </c>
      <c r="R1645">
        <v>0.895</v>
      </c>
      <c r="S1645">
        <v>47168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-4.640279090678204E-13</v>
      </c>
      <c r="O1646">
        <v>-1.000444171950221E-11</v>
      </c>
      <c r="P1646">
        <v>0</v>
      </c>
      <c r="Q1646">
        <v>200.4896178408212</v>
      </c>
      <c r="R1646">
        <v>0.895</v>
      </c>
      <c r="S1646">
        <v>45415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-9.280558181356409E-13</v>
      </c>
      <c r="O1647">
        <v>-9.094947017729282E-12</v>
      </c>
      <c r="P1647">
        <v>-1000</v>
      </c>
      <c r="Q1647">
        <v>1095.489617840822</v>
      </c>
      <c r="R1647">
        <v>0.895</v>
      </c>
      <c r="S1647">
        <v>47424.99999999999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-1511.852495828036</v>
      </c>
      <c r="O1648">
        <v>1481.615445911466</v>
      </c>
      <c r="P1648">
        <v>-1000</v>
      </c>
      <c r="Q1648">
        <v>1990.489617840822</v>
      </c>
      <c r="R1648">
        <v>0.895</v>
      </c>
      <c r="S1648">
        <v>50058.85249582803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-2288.852495828036</v>
      </c>
      <c r="O1649">
        <v>3724.690891822942</v>
      </c>
      <c r="P1649">
        <v>-1000</v>
      </c>
      <c r="Q1649">
        <v>2885.489617840822</v>
      </c>
      <c r="R1649">
        <v>0.895</v>
      </c>
      <c r="S1649">
        <v>50058.85249582803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-280.927661405161</v>
      </c>
      <c r="O1650">
        <v>4000</v>
      </c>
      <c r="P1650">
        <v>-1000</v>
      </c>
      <c r="Q1650">
        <v>3780.489617840822</v>
      </c>
      <c r="R1650">
        <v>0.895</v>
      </c>
      <c r="S1650">
        <v>48222.92766140516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4000</v>
      </c>
      <c r="P1651">
        <v>-247.778939019696</v>
      </c>
      <c r="Q1651">
        <v>4002.25176826345</v>
      </c>
      <c r="R1651">
        <v>0.895</v>
      </c>
      <c r="S1651">
        <v>47936.77893901969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3920.000000000008</v>
      </c>
      <c r="O1652">
        <v>-8.185452315956354E-12</v>
      </c>
      <c r="P1652">
        <v>1998.8783223604</v>
      </c>
      <c r="Q1652">
        <v>1711.634880357299</v>
      </c>
      <c r="R1652">
        <v>0.8726375558103789</v>
      </c>
      <c r="S1652">
        <v>41702.1216776396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-1572.852495828029</v>
      </c>
      <c r="O1653">
        <v>1541.39544591146</v>
      </c>
      <c r="P1653">
        <v>0</v>
      </c>
      <c r="Q1653">
        <v>1711.634880357299</v>
      </c>
      <c r="R1653">
        <v>0.895</v>
      </c>
      <c r="S1653">
        <v>50058.85249582802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-799.8524958280291</v>
      </c>
      <c r="O1654">
        <v>2325.250891822928</v>
      </c>
      <c r="P1654">
        <v>0</v>
      </c>
      <c r="Q1654">
        <v>1711.634880357299</v>
      </c>
      <c r="R1654">
        <v>0.895</v>
      </c>
      <c r="S1654">
        <v>50058.85249582803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186.5983698144951</v>
      </c>
      <c r="O1655">
        <v>2134.844392012218</v>
      </c>
      <c r="P1655">
        <v>528.549134357474</v>
      </c>
      <c r="Q1655">
        <v>1121.077188337775</v>
      </c>
      <c r="R1655">
        <v>0.895</v>
      </c>
      <c r="S1655">
        <v>50058.85249582803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2092.147504171978</v>
      </c>
      <c r="O1656">
        <v>-5.456968210637569E-12</v>
      </c>
      <c r="P1656">
        <v>1000</v>
      </c>
      <c r="Q1656">
        <v>3.758752583584283</v>
      </c>
      <c r="R1656">
        <v>0.895</v>
      </c>
      <c r="S1656">
        <v>50058.85249582802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-1.856111636271282E-12</v>
      </c>
      <c r="O1657">
        <v>-3.637978807091713E-12</v>
      </c>
      <c r="P1657">
        <v>0</v>
      </c>
      <c r="Q1657">
        <v>3.758752583584283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-1.856111636271282E-12</v>
      </c>
      <c r="O1658">
        <v>-1.818989403545856E-12</v>
      </c>
      <c r="P1658">
        <v>-469.2737430167587</v>
      </c>
      <c r="Q1658">
        <v>423.7587525835834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-1.818989403545856E-12</v>
      </c>
      <c r="P1659">
        <v>-1000</v>
      </c>
      <c r="Q1659">
        <v>1318.758752583583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3919.999999999998</v>
      </c>
      <c r="P1660">
        <v>-1000</v>
      </c>
      <c r="Q1660">
        <v>2213.758752583583</v>
      </c>
      <c r="R1660">
        <v>0.895</v>
      </c>
      <c r="S1660">
        <v>58861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-81.6326530612282</v>
      </c>
      <c r="O1661">
        <v>4000.000000000002</v>
      </c>
      <c r="P1661">
        <v>-1000</v>
      </c>
      <c r="Q1661">
        <v>3108.758752583583</v>
      </c>
      <c r="R1661">
        <v>0.895</v>
      </c>
      <c r="S1661">
        <v>50834.63265306123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4000.000000000002</v>
      </c>
      <c r="P1662">
        <v>-995.8002764429232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4000.000000000002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4000.000000000001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4000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3920.00000000001</v>
      </c>
      <c r="O1666">
        <v>-1.000444171950221E-11</v>
      </c>
      <c r="P1666">
        <v>1998.8783223604</v>
      </c>
      <c r="Q1666">
        <v>1709.383112093849</v>
      </c>
      <c r="R1666">
        <v>0.8726375558103789</v>
      </c>
      <c r="S1666">
        <v>41957.1216776396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-416.6115424127161</v>
      </c>
      <c r="O1667">
        <v>408.2793115644517</v>
      </c>
      <c r="P1667">
        <v>0</v>
      </c>
      <c r="Q1667">
        <v>1709.383112093849</v>
      </c>
      <c r="R1667">
        <v>0.895</v>
      </c>
      <c r="S1667">
        <v>47547.61154241271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400.1137253331713</v>
      </c>
      <c r="O1668">
        <v>-8.185452315956354E-12</v>
      </c>
      <c r="P1668">
        <v>50.25689656985161</v>
      </c>
      <c r="Q1668">
        <v>1653.230155032562</v>
      </c>
      <c r="R1668">
        <v>0.895</v>
      </c>
      <c r="S1668">
        <v>47999.62937809698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-1497.629378096949</v>
      </c>
      <c r="O1669">
        <v>1467.676790535002</v>
      </c>
      <c r="P1669">
        <v>0</v>
      </c>
      <c r="Q1669">
        <v>1653.230155032562</v>
      </c>
      <c r="R1669">
        <v>0.895</v>
      </c>
      <c r="S1669">
        <v>47999.62937809695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-1038.629378096949</v>
      </c>
      <c r="O1670">
        <v>2485.533581070012</v>
      </c>
      <c r="P1670">
        <v>0</v>
      </c>
      <c r="Q1670">
        <v>1653.230155032562</v>
      </c>
      <c r="R1670">
        <v>0.895</v>
      </c>
      <c r="S1670">
        <v>47999.62937809695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-87.62937809694904</v>
      </c>
      <c r="O1671">
        <v>2571.410371605022</v>
      </c>
      <c r="P1671">
        <v>0</v>
      </c>
      <c r="Q1671">
        <v>1653.230155032562</v>
      </c>
      <c r="R1671">
        <v>0.895</v>
      </c>
      <c r="S1671">
        <v>47999.62937809695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-913.115140673436</v>
      </c>
      <c r="O1672">
        <v>3466.263209464989</v>
      </c>
      <c r="P1672">
        <v>-85.51423742351157</v>
      </c>
      <c r="Q1672">
        <v>1729.765397526605</v>
      </c>
      <c r="R1672">
        <v>0.895</v>
      </c>
      <c r="S1672">
        <v>47999.62937809695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0</v>
      </c>
      <c r="O1673">
        <v>3466.263209464989</v>
      </c>
      <c r="P1673">
        <v>-653.6293780969468</v>
      </c>
      <c r="Q1673">
        <v>2314.763690923372</v>
      </c>
      <c r="R1673">
        <v>0.895</v>
      </c>
      <c r="S1673">
        <v>47999.62937809695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0</v>
      </c>
      <c r="O1674">
        <v>3466.263209464989</v>
      </c>
      <c r="P1674">
        <v>-884.6293780969504</v>
      </c>
      <c r="Q1674">
        <v>3106.506984320143</v>
      </c>
      <c r="R1674">
        <v>0.895</v>
      </c>
      <c r="S1674">
        <v>47999.62937809695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-544.629378096949</v>
      </c>
      <c r="O1675">
        <v>3999.999999999999</v>
      </c>
      <c r="P1675">
        <v>-1000</v>
      </c>
      <c r="Q1675">
        <v>4001.506984320143</v>
      </c>
      <c r="R1675">
        <v>0.895</v>
      </c>
      <c r="S1675">
        <v>47999.62937809695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3920</v>
      </c>
      <c r="O1676">
        <v>-1.818989403545856E-12</v>
      </c>
      <c r="P1676">
        <v>1998.8783223604</v>
      </c>
      <c r="Q1676">
        <v>1710.890096413992</v>
      </c>
      <c r="R1676">
        <v>0.8726375558103789</v>
      </c>
      <c r="S1676">
        <v>40129.1216776396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-1969.629378096949</v>
      </c>
      <c r="O1677">
        <v>1930.236790535007</v>
      </c>
      <c r="P1677">
        <v>0</v>
      </c>
      <c r="Q1677">
        <v>1710.890096413992</v>
      </c>
      <c r="R1677">
        <v>0.895</v>
      </c>
      <c r="S1677">
        <v>47999.62937809695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-1289.629378096949</v>
      </c>
      <c r="O1678">
        <v>3194.073581070015</v>
      </c>
      <c r="P1678">
        <v>0</v>
      </c>
      <c r="Q1678">
        <v>1710.890096413992</v>
      </c>
      <c r="R1678">
        <v>0.895</v>
      </c>
      <c r="S1678">
        <v>47999.62937809695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207.8214875455751</v>
      </c>
      <c r="O1679">
        <v>2982.010838676571</v>
      </c>
      <c r="P1679">
        <v>528.549134357474</v>
      </c>
      <c r="Q1679">
        <v>1120.332404394468</v>
      </c>
      <c r="R1679">
        <v>0.895</v>
      </c>
      <c r="S1679">
        <v>47999.62937809695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2922.370621903051</v>
      </c>
      <c r="O1680">
        <v>-1.091393642127514E-11</v>
      </c>
      <c r="P1680">
        <v>1000</v>
      </c>
      <c r="Q1680">
        <v>3.013968640277199</v>
      </c>
      <c r="R1680">
        <v>0.895</v>
      </c>
      <c r="S1680">
        <v>47999.62937809695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-1.091393642127514E-11</v>
      </c>
      <c r="P1681">
        <v>0</v>
      </c>
      <c r="Q1681">
        <v>3.013968640277199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3919.999999999989</v>
      </c>
      <c r="P1682">
        <v>-1000</v>
      </c>
      <c r="Q1682">
        <v>898.0139686402772</v>
      </c>
      <c r="R1682">
        <v>0.895</v>
      </c>
      <c r="S1682">
        <v>56979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3919.999999999989</v>
      </c>
      <c r="P1683">
        <v>-465.9061802901923</v>
      </c>
      <c r="Q1683">
        <v>1314.999999999999</v>
      </c>
      <c r="R1683">
        <v>0.895</v>
      </c>
      <c r="S1683">
        <v>54248.90618029019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3919.999999999989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-81.63265306123766</v>
      </c>
      <c r="O1685">
        <v>4000.000000000002</v>
      </c>
      <c r="P1685">
        <v>-1000</v>
      </c>
      <c r="Q1685">
        <v>3105</v>
      </c>
      <c r="R1685">
        <v>0.895</v>
      </c>
      <c r="S1685">
        <v>50751.63265306124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4000.000000000002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4000.000000000002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4000.000000000001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4000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3920.000000000009</v>
      </c>
      <c r="O1690">
        <v>-8.924416761146858E-12</v>
      </c>
      <c r="P1690">
        <v>1998.8783223604</v>
      </c>
      <c r="Q1690">
        <v>1709.383112093849</v>
      </c>
      <c r="R1690">
        <v>0.8726375558103789</v>
      </c>
      <c r="S1690">
        <v>42134.1216776396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-9.280558181356409E-13</v>
      </c>
      <c r="O1691">
        <v>-8.01492205937393E-12</v>
      </c>
      <c r="P1691">
        <v>1333.56994603644</v>
      </c>
      <c r="Q1691">
        <v>200.4896178408212</v>
      </c>
      <c r="R1691">
        <v>0.8838065450713729</v>
      </c>
      <c r="S1691">
        <v>44862.43005396357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0</v>
      </c>
      <c r="O1692">
        <v>-8.01492205937393E-12</v>
      </c>
      <c r="P1692">
        <v>0</v>
      </c>
      <c r="Q1692">
        <v>200.4896178408212</v>
      </c>
      <c r="R1692">
        <v>0.895</v>
      </c>
      <c r="S1692">
        <v>45585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-1734.118315109465</v>
      </c>
      <c r="O1693">
        <v>1699.435948807268</v>
      </c>
      <c r="P1693">
        <v>-511.8303119551194</v>
      </c>
      <c r="Q1693">
        <v>658.5777470406529</v>
      </c>
      <c r="R1693">
        <v>0.895</v>
      </c>
      <c r="S1693">
        <v>47502.94862706459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-1633.617083822588</v>
      </c>
      <c r="O1694">
        <v>3300.380690953404</v>
      </c>
      <c r="P1694">
        <v>-1000</v>
      </c>
      <c r="Q1694">
        <v>1553.577747040653</v>
      </c>
      <c r="R1694">
        <v>0.895</v>
      </c>
      <c r="S1694">
        <v>47313.61708382258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-163.9486270645897</v>
      </c>
      <c r="O1695">
        <v>3461.050345476702</v>
      </c>
      <c r="P1695">
        <v>-1000</v>
      </c>
      <c r="Q1695">
        <v>2448.577747040653</v>
      </c>
      <c r="R1695">
        <v>0.895</v>
      </c>
      <c r="S1695">
        <v>47502.94862706459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-549.9486270645897</v>
      </c>
      <c r="O1696">
        <v>4000</v>
      </c>
      <c r="P1696">
        <v>-1000</v>
      </c>
      <c r="Q1696">
        <v>3343.577747040653</v>
      </c>
      <c r="R1696">
        <v>0.895</v>
      </c>
      <c r="S1696">
        <v>47502.94862706459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0</v>
      </c>
      <c r="O1697">
        <v>4000</v>
      </c>
      <c r="P1697">
        <v>-735.9486270645884</v>
      </c>
      <c r="Q1697">
        <v>4002.25176826346</v>
      </c>
      <c r="R1697">
        <v>0.895</v>
      </c>
      <c r="S1697">
        <v>47502.94862706459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4000</v>
      </c>
      <c r="P1698">
        <v>0</v>
      </c>
      <c r="Q1698">
        <v>4002.25176826346</v>
      </c>
      <c r="R1698">
        <v>0.895</v>
      </c>
      <c r="S1698">
        <v>46376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4000</v>
      </c>
      <c r="P1699">
        <v>0</v>
      </c>
      <c r="Q1699">
        <v>4002.25176826346</v>
      </c>
      <c r="R1699">
        <v>0.895</v>
      </c>
      <c r="S1699">
        <v>46453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3919.999999999999</v>
      </c>
      <c r="O1700">
        <v>1.364242052659392E-12</v>
      </c>
      <c r="P1700">
        <v>1998.8783223604</v>
      </c>
      <c r="Q1700">
        <v>1711.634880357309</v>
      </c>
      <c r="R1700">
        <v>0.8726375558103789</v>
      </c>
      <c r="S1700">
        <v>40259.1216776396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-1554.497761422065</v>
      </c>
      <c r="O1701">
        <v>1523.407806193624</v>
      </c>
      <c r="P1701">
        <v>528.549134357474</v>
      </c>
      <c r="Q1701">
        <v>1121.077188337785</v>
      </c>
      <c r="R1701">
        <v>0.895</v>
      </c>
      <c r="S1701">
        <v>47502.94862706459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-8.948627064589012</v>
      </c>
      <c r="O1702">
        <v>1532.177460716922</v>
      </c>
      <c r="P1702">
        <v>0</v>
      </c>
      <c r="Q1702">
        <v>1121.077188337785</v>
      </c>
      <c r="R1702">
        <v>0.895</v>
      </c>
      <c r="S1702">
        <v>47502.94862706459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-616.9486270645878</v>
      </c>
      <c r="O1703">
        <v>2136.787115240218</v>
      </c>
      <c r="P1703">
        <v>0</v>
      </c>
      <c r="Q1703">
        <v>1121.077188337785</v>
      </c>
      <c r="R1703">
        <v>0.895</v>
      </c>
      <c r="S1703">
        <v>47502.94862706459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2094.051372935416</v>
      </c>
      <c r="O1704">
        <v>-2.728484105318785E-12</v>
      </c>
      <c r="P1704">
        <v>1000</v>
      </c>
      <c r="Q1704">
        <v>3.758752583594287</v>
      </c>
      <c r="R1704">
        <v>0.895</v>
      </c>
      <c r="S1704">
        <v>47502.94862706459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4.640279090678204E-13</v>
      </c>
      <c r="O1705">
        <v>-3.637978807091713E-12</v>
      </c>
      <c r="P1705">
        <v>-9.201683187314136E-13</v>
      </c>
      <c r="Q1705">
        <v>3.758752583595196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-2.728484105318785E-12</v>
      </c>
      <c r="P1706">
        <v>-9.201683187314136E-13</v>
      </c>
      <c r="Q1706">
        <v>3.758752583596106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-2.728484105318785E-12</v>
      </c>
      <c r="P1707">
        <v>-1000</v>
      </c>
      <c r="Q1707">
        <v>898.7587525835961</v>
      </c>
      <c r="R1707">
        <v>0.895</v>
      </c>
      <c r="S1707">
        <v>53907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-2.728484105318785E-12</v>
      </c>
      <c r="P1708">
        <v>-1000</v>
      </c>
      <c r="Q1708">
        <v>1793.758752583596</v>
      </c>
      <c r="R1708">
        <v>0.895</v>
      </c>
      <c r="S1708">
        <v>53766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3919.999999999997</v>
      </c>
      <c r="P1709">
        <v>-1000</v>
      </c>
      <c r="Q1709">
        <v>2688.758752583596</v>
      </c>
      <c r="R1709">
        <v>0.895</v>
      </c>
      <c r="S1709">
        <v>57222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-81.63265306122727</v>
      </c>
      <c r="O1710">
        <v>4000</v>
      </c>
      <c r="P1710">
        <v>-1000</v>
      </c>
      <c r="Q1710">
        <v>3583.758752583596</v>
      </c>
      <c r="R1710">
        <v>0.895</v>
      </c>
      <c r="S1710">
        <v>52874.63265306123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4000</v>
      </c>
      <c r="P1711">
        <v>0</v>
      </c>
      <c r="Q1711">
        <v>3583.758752583596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4000</v>
      </c>
      <c r="P1712">
        <v>0</v>
      </c>
      <c r="Q1712">
        <v>3583.758752583596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4000</v>
      </c>
      <c r="P1713">
        <v>0</v>
      </c>
      <c r="Q1713">
        <v>3583.758752583596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4000</v>
      </c>
      <c r="P1714">
        <v>0</v>
      </c>
      <c r="Q1714">
        <v>3583.758752583596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4000</v>
      </c>
      <c r="P1715">
        <v>0</v>
      </c>
      <c r="Q1715">
        <v>3583.758752583596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4000</v>
      </c>
      <c r="P1716">
        <v>1000</v>
      </c>
      <c r="Q1716">
        <v>2466.440316829406</v>
      </c>
      <c r="R1716">
        <v>0.895</v>
      </c>
      <c r="S1716">
        <v>45634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4000</v>
      </c>
      <c r="P1717">
        <v>0</v>
      </c>
      <c r="Q1717">
        <v>2466.440316829406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4000</v>
      </c>
      <c r="P1718">
        <v>0</v>
      </c>
      <c r="Q1718">
        <v>2466.440316829406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4000</v>
      </c>
      <c r="P1719">
        <v>0</v>
      </c>
      <c r="Q1719">
        <v>2466.440316829406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4000</v>
      </c>
      <c r="P1720">
        <v>0</v>
      </c>
      <c r="Q1720">
        <v>2466.440316829406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4000</v>
      </c>
      <c r="P1721">
        <v>0</v>
      </c>
      <c r="Q1721">
        <v>2466.440316829406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4000</v>
      </c>
      <c r="P1722">
        <v>0</v>
      </c>
      <c r="Q1722">
        <v>2466.440316829406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4000</v>
      </c>
      <c r="P1723">
        <v>1000</v>
      </c>
      <c r="Q1723">
        <v>1349.121881075216</v>
      </c>
      <c r="R1723">
        <v>0.895</v>
      </c>
      <c r="S1723">
        <v>44755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3920</v>
      </c>
      <c r="O1724">
        <v>0</v>
      </c>
      <c r="P1724">
        <v>1000</v>
      </c>
      <c r="Q1724">
        <v>231.8034453210262</v>
      </c>
      <c r="R1724">
        <v>0.895</v>
      </c>
      <c r="S1724">
        <v>43519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207.464083562319</v>
      </c>
      <c r="Q1725">
        <v>-9.094947017729282E-13</v>
      </c>
      <c r="R1725">
        <v>0.895</v>
      </c>
      <c r="S1725">
        <v>51083.53591643768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</v>
      </c>
      <c r="O1733">
        <v>3920</v>
      </c>
      <c r="P1733">
        <v>-1000.000000000001</v>
      </c>
      <c r="Q1733">
        <v>895.0000000000023</v>
      </c>
      <c r="R1733">
        <v>0.895</v>
      </c>
      <c r="S1733">
        <v>57821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-81.6326530612282</v>
      </c>
      <c r="O1734">
        <v>4000.000000000004</v>
      </c>
      <c r="P1734">
        <v>-1000.000000000001</v>
      </c>
      <c r="Q1734">
        <v>1790.000000000003</v>
      </c>
      <c r="R1734">
        <v>0.895</v>
      </c>
      <c r="S1734">
        <v>52261.63265306123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4000.000000000004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4000.000000000004</v>
      </c>
      <c r="P1736">
        <v>-9.201683187314136E-13</v>
      </c>
      <c r="Q1736">
        <v>1790.000000000005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4000.000000000004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8.913048077374697E-13</v>
      </c>
      <c r="O1738">
        <v>4000.000000000003</v>
      </c>
      <c r="P1738">
        <v>0</v>
      </c>
      <c r="Q1738">
        <v>1790.000000000007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8.913048077374697E-13</v>
      </c>
      <c r="O1739">
        <v>4000.000000000002</v>
      </c>
      <c r="P1739">
        <v>0</v>
      </c>
      <c r="Q1739">
        <v>1790.000000000007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8.913048077374697E-13</v>
      </c>
      <c r="O1740">
        <v>4000.000000000001</v>
      </c>
      <c r="P1740">
        <v>-9.201683187314136E-13</v>
      </c>
      <c r="Q1740">
        <v>1790.000000000008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4000.000000000001</v>
      </c>
      <c r="P1741">
        <v>-9.201683187314136E-13</v>
      </c>
      <c r="Q1741">
        <v>1790.000000000009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4000.000000000001</v>
      </c>
      <c r="P1742">
        <v>-9.201683187314136E-13</v>
      </c>
      <c r="Q1742">
        <v>1790.00000000001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4000.000000000001</v>
      </c>
      <c r="P1743">
        <v>-9.201683187314136E-13</v>
      </c>
      <c r="Q1743">
        <v>1790.000000000011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4000.000000000001</v>
      </c>
      <c r="P1744">
        <v>-9.201683187314136E-13</v>
      </c>
      <c r="Q1744">
        <v>1790.000000000012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4000.000000000001</v>
      </c>
      <c r="P1745">
        <v>-9.201683187314136E-13</v>
      </c>
      <c r="Q1745">
        <v>1790.000000000013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4000.000000000001</v>
      </c>
      <c r="P1746">
        <v>-9.201683187314136E-13</v>
      </c>
      <c r="Q1746">
        <v>1790.000000000014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8.913048077374697E-13</v>
      </c>
      <c r="O1747">
        <v>4000</v>
      </c>
      <c r="P1747">
        <v>-9.201683187314136E-13</v>
      </c>
      <c r="Q1747">
        <v>1790.000000000015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3920.000000000004</v>
      </c>
      <c r="O1748">
        <v>-4.547473508864641E-12</v>
      </c>
      <c r="P1748">
        <v>-9.201683187314136E-13</v>
      </c>
      <c r="Q1748">
        <v>1790.000000000016</v>
      </c>
      <c r="R1748">
        <v>0.895</v>
      </c>
      <c r="S1748">
        <v>42516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-4.547473508864641E-12</v>
      </c>
      <c r="P1749">
        <v>0</v>
      </c>
      <c r="Q1749">
        <v>1790.000000000016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-4.547473508864641E-12</v>
      </c>
      <c r="P1750">
        <v>0</v>
      </c>
      <c r="Q1750">
        <v>1790.000000000016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-3.637978807091713E-12</v>
      </c>
      <c r="P1751">
        <v>0</v>
      </c>
      <c r="Q1751">
        <v>1790.000000000016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-1.392083727203462E-12</v>
      </c>
      <c r="O1752">
        <v>-2.273736754432321E-12</v>
      </c>
      <c r="P1752">
        <v>0</v>
      </c>
      <c r="Q1752">
        <v>1790.000000000016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1790.000000000016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-1.364242052659392E-12</v>
      </c>
      <c r="P1754">
        <v>0</v>
      </c>
      <c r="Q1754">
        <v>1790.000000000016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1790.000000000016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-81.63265306122774</v>
      </c>
      <c r="O1756">
        <v>80.00000000000182</v>
      </c>
      <c r="P1756">
        <v>-1000</v>
      </c>
      <c r="Q1756">
        <v>2685.000000000016</v>
      </c>
      <c r="R1756">
        <v>0.895</v>
      </c>
      <c r="S1756">
        <v>52842.63265306123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4000.000000000002</v>
      </c>
      <c r="P1757">
        <v>-1000</v>
      </c>
      <c r="Q1757">
        <v>3580.000000000016</v>
      </c>
      <c r="R1757">
        <v>0.895</v>
      </c>
      <c r="S1757">
        <v>58087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4000.000000000002</v>
      </c>
      <c r="P1758">
        <v>-469.2737430167421</v>
      </c>
      <c r="Q1758">
        <v>4000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4000.000000000002</v>
      </c>
      <c r="P1759">
        <v>0</v>
      </c>
      <c r="Q1759">
        <v>4000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4000.000000000001</v>
      </c>
      <c r="P1760">
        <v>0</v>
      </c>
      <c r="Q1760">
        <v>4000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4000</v>
      </c>
      <c r="P1761">
        <v>4.184441053127619E-13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1.450087215836898E-14</v>
      </c>
      <c r="O1762">
        <v>4000</v>
      </c>
      <c r="P1762">
        <v>1998.8783223604</v>
      </c>
      <c r="Q1762">
        <v>1709.383112093849</v>
      </c>
      <c r="R1762">
        <v>0.8726375558103789</v>
      </c>
      <c r="S1762">
        <v>47880.1216776396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3920.00000000001</v>
      </c>
      <c r="O1763">
        <v>-1.000444171950221E-11</v>
      </c>
      <c r="P1763">
        <v>1333.56994603644</v>
      </c>
      <c r="Q1763">
        <v>200.489617840821</v>
      </c>
      <c r="R1763">
        <v>0.8838065450713729</v>
      </c>
      <c r="S1763">
        <v>44210.43005396355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-1309.630227440139</v>
      </c>
      <c r="O1764">
        <v>1283.437622891326</v>
      </c>
      <c r="P1764">
        <v>0</v>
      </c>
      <c r="Q1764">
        <v>200.489617840821</v>
      </c>
      <c r="R1764">
        <v>0.895</v>
      </c>
      <c r="S1764">
        <v>50232.63022744014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-1894.741970740865</v>
      </c>
      <c r="O1765">
        <v>3140.284754217373</v>
      </c>
      <c r="P1765">
        <v>-282.8882566992808</v>
      </c>
      <c r="Q1765">
        <v>453.6746075866774</v>
      </c>
      <c r="R1765">
        <v>0.895</v>
      </c>
      <c r="S1765">
        <v>50232.63022744014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-375.6302274401442</v>
      </c>
      <c r="O1766">
        <v>3508.402377108715</v>
      </c>
      <c r="P1766">
        <v>-1000</v>
      </c>
      <c r="Q1766">
        <v>1348.674607586677</v>
      </c>
      <c r="R1766">
        <v>0.895</v>
      </c>
      <c r="S1766">
        <v>50232.63022744014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0</v>
      </c>
      <c r="O1767">
        <v>3508.402377108715</v>
      </c>
      <c r="P1767">
        <v>-560.6302274401387</v>
      </c>
      <c r="Q1767">
        <v>1850.438661145601</v>
      </c>
      <c r="R1767">
        <v>0.895</v>
      </c>
      <c r="S1767">
        <v>50232.63022744013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-501.6302274401444</v>
      </c>
      <c r="O1768">
        <v>4000.000000000055</v>
      </c>
      <c r="P1768">
        <v>-1000</v>
      </c>
      <c r="Q1768">
        <v>2745.438661145601</v>
      </c>
      <c r="R1768">
        <v>0.895</v>
      </c>
      <c r="S1768">
        <v>50232.63022744014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0</v>
      </c>
      <c r="O1769">
        <v>4000.000000000055</v>
      </c>
      <c r="P1769">
        <v>-932.6302274401388</v>
      </c>
      <c r="Q1769">
        <v>3580.142714704525</v>
      </c>
      <c r="R1769">
        <v>0.895</v>
      </c>
      <c r="S1769">
        <v>50232.63022744013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0</v>
      </c>
      <c r="O1770">
        <v>4000.000000000055</v>
      </c>
      <c r="P1770">
        <v>-471.6302274401388</v>
      </c>
      <c r="Q1770">
        <v>4002.25176826345</v>
      </c>
      <c r="R1770">
        <v>0.895</v>
      </c>
      <c r="S1770">
        <v>50232.63022744013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5.293048909525271E-11</v>
      </c>
      <c r="O1771">
        <v>4000.000000000001</v>
      </c>
      <c r="P1771">
        <v>593.3697725598036</v>
      </c>
      <c r="Q1771">
        <v>3339.268782163111</v>
      </c>
      <c r="R1771">
        <v>0.895</v>
      </c>
      <c r="S1771">
        <v>50232.63022744014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3920.000000000011</v>
      </c>
      <c r="O1772">
        <v>-1.000444171950221E-11</v>
      </c>
      <c r="P1772">
        <v>1806.44189282991</v>
      </c>
      <c r="Q1772">
        <v>1274.816740870521</v>
      </c>
      <c r="R1772">
        <v>0.8750224547230778</v>
      </c>
      <c r="S1772">
        <v>43917.55810717008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-9.280558181356409E-13</v>
      </c>
      <c r="O1773">
        <v>-9.094947017729282E-12</v>
      </c>
      <c r="P1773">
        <v>0</v>
      </c>
      <c r="Q1773">
        <v>1274.816740870521</v>
      </c>
      <c r="R1773">
        <v>0.895</v>
      </c>
      <c r="S1773">
        <v>49741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-9.094947017729282E-12</v>
      </c>
      <c r="P1774">
        <v>184.3697725598612</v>
      </c>
      <c r="Q1774">
        <v>1068.816994993581</v>
      </c>
      <c r="R1774">
        <v>0.895</v>
      </c>
      <c r="S1774">
        <v>50232.63022744014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-9.280558181356409E-13</v>
      </c>
      <c r="O1775">
        <v>-8.185452315956354E-12</v>
      </c>
      <c r="P1775">
        <v>0</v>
      </c>
      <c r="Q1775">
        <v>1068.816994993581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-9.280558181356409E-13</v>
      </c>
      <c r="O1776">
        <v>-7.275957614183426E-12</v>
      </c>
      <c r="P1776">
        <v>0</v>
      </c>
      <c r="Q1776">
        <v>1068.816994993581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-9.280558181356409E-13</v>
      </c>
      <c r="O1777">
        <v>-6.366462912410498E-12</v>
      </c>
      <c r="P1777">
        <v>0</v>
      </c>
      <c r="Q1777">
        <v>1068.816994993581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-5.456968210637569E-12</v>
      </c>
      <c r="P1778">
        <v>-279.080862767725</v>
      </c>
      <c r="Q1778">
        <v>1318.594367170695</v>
      </c>
      <c r="R1778">
        <v>0.895</v>
      </c>
      <c r="S1778">
        <v>48833.08086276773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-5.456968210637569E-12</v>
      </c>
      <c r="P1779">
        <v>0</v>
      </c>
      <c r="Q1779">
        <v>1318.594367170695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-81.63265306123191</v>
      </c>
      <c r="O1780">
        <v>80.0000000000018</v>
      </c>
      <c r="P1780">
        <v>-1000</v>
      </c>
      <c r="Q1780">
        <v>2213.594367170695</v>
      </c>
      <c r="R1780">
        <v>0.895</v>
      </c>
      <c r="S1780">
        <v>48953.63265306124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4000.000000000002</v>
      </c>
      <c r="P1781">
        <v>-1000</v>
      </c>
      <c r="Q1781">
        <v>3108.594367170695</v>
      </c>
      <c r="R1781">
        <v>0.895</v>
      </c>
      <c r="S1781">
        <v>52450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4000.000000000002</v>
      </c>
      <c r="P1782">
        <v>-995.9839472953131</v>
      </c>
      <c r="Q1782">
        <v>4000</v>
      </c>
      <c r="R1782">
        <v>0.895</v>
      </c>
      <c r="S1782">
        <v>49689.98394729531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4000.000000000002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4000.000000000001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4000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-9.135549459772718E-13</v>
      </c>
      <c r="O1786">
        <v>4000.000000000001</v>
      </c>
      <c r="P1786">
        <v>1998.8783223604</v>
      </c>
      <c r="Q1786">
        <v>1709.383112093849</v>
      </c>
      <c r="R1786">
        <v>0.8726375558103789</v>
      </c>
      <c r="S1786">
        <v>45808.1216776396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3920.000000000014</v>
      </c>
      <c r="O1787">
        <v>-1.318767317570746E-11</v>
      </c>
      <c r="P1787">
        <v>1333.56994603644</v>
      </c>
      <c r="Q1787">
        <v>200.4896178408217</v>
      </c>
      <c r="R1787">
        <v>0.8838065450713729</v>
      </c>
      <c r="S1787">
        <v>42121.43005396354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-1463.426449010115</v>
      </c>
      <c r="O1788">
        <v>1434.1579200299</v>
      </c>
      <c r="P1788">
        <v>0</v>
      </c>
      <c r="Q1788">
        <v>200.4896178408217</v>
      </c>
      <c r="R1788">
        <v>0.895</v>
      </c>
      <c r="S1788">
        <v>48480.42644901011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-1874.426449010115</v>
      </c>
      <c r="O1789">
        <v>3271.095840059812</v>
      </c>
      <c r="P1789">
        <v>0</v>
      </c>
      <c r="Q1789">
        <v>200.4896178408217</v>
      </c>
      <c r="R1789">
        <v>0.895</v>
      </c>
      <c r="S1789">
        <v>48480.42644901011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-138.9268570207767</v>
      </c>
      <c r="O1790">
        <v>3407.244159940174</v>
      </c>
      <c r="P1790">
        <v>-505.4995919893445</v>
      </c>
      <c r="Q1790">
        <v>652.9117526712848</v>
      </c>
      <c r="R1790">
        <v>0.895</v>
      </c>
      <c r="S1790">
        <v>48480.42644901012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-306.4264490101154</v>
      </c>
      <c r="O1791">
        <v>3707.542079970086</v>
      </c>
      <c r="P1791">
        <v>-1000</v>
      </c>
      <c r="Q1791">
        <v>1547.911752671285</v>
      </c>
      <c r="R1791">
        <v>0.895</v>
      </c>
      <c r="S1791">
        <v>48480.42644901011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0</v>
      </c>
      <c r="O1792">
        <v>3707.542079970086</v>
      </c>
      <c r="P1792">
        <v>-630.4264490101195</v>
      </c>
      <c r="Q1792">
        <v>2112.143424535342</v>
      </c>
      <c r="R1792">
        <v>0.895</v>
      </c>
      <c r="S1792">
        <v>48480.42644901012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-298.4264490101154</v>
      </c>
      <c r="O1793">
        <v>4000</v>
      </c>
      <c r="P1793">
        <v>-1000</v>
      </c>
      <c r="Q1793">
        <v>3007.143424535342</v>
      </c>
      <c r="R1793">
        <v>0.895</v>
      </c>
      <c r="S1793">
        <v>48480.42644901011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-2.001082932297138E-13</v>
      </c>
      <c r="O1794">
        <v>4000</v>
      </c>
      <c r="P1794">
        <v>-547.4264490101195</v>
      </c>
      <c r="Q1794">
        <v>3497.090096399399</v>
      </c>
      <c r="R1794">
        <v>0.895</v>
      </c>
      <c r="S1794">
        <v>48480.42644901012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-8.869519226253027E-14</v>
      </c>
      <c r="O1795">
        <v>4000</v>
      </c>
      <c r="P1795">
        <v>-564.4264490101195</v>
      </c>
      <c r="Q1795">
        <v>4002.251768263456</v>
      </c>
      <c r="R1795">
        <v>0.895</v>
      </c>
      <c r="S1795">
        <v>48480.42644901012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3920.000000000012</v>
      </c>
      <c r="O1796">
        <v>-1.2732925824821E-11</v>
      </c>
      <c r="P1796">
        <v>1998.8783223604</v>
      </c>
      <c r="Q1796">
        <v>1711.634880357306</v>
      </c>
      <c r="R1796">
        <v>0.8726375558103789</v>
      </c>
      <c r="S1796">
        <v>41653.12167763959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8.913048077374695E-13</v>
      </c>
      <c r="O1797">
        <v>-1.364242052659392E-11</v>
      </c>
      <c r="P1797">
        <v>1000.000000000001</v>
      </c>
      <c r="Q1797">
        <v>594.3164446031151</v>
      </c>
      <c r="R1797">
        <v>0.895</v>
      </c>
      <c r="S1797">
        <v>47055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-1.364242052659392E-11</v>
      </c>
      <c r="P1798">
        <v>19.07558336759734</v>
      </c>
      <c r="Q1798">
        <v>573.0029436337327</v>
      </c>
      <c r="R1798">
        <v>0.895</v>
      </c>
      <c r="S1798">
        <v>48284.9244166324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-2.47750030209584E-12</v>
      </c>
      <c r="O1799">
        <v>-1.091393642127514E-11</v>
      </c>
      <c r="P1799">
        <v>133.5735509898772</v>
      </c>
      <c r="Q1799">
        <v>423.7587525835906</v>
      </c>
      <c r="R1799">
        <v>0.895</v>
      </c>
      <c r="S1799">
        <v>48480.42644901012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9.235234512966502E-14</v>
      </c>
      <c r="O1800">
        <v>-1.091393642127514E-11</v>
      </c>
      <c r="P1800">
        <v>0</v>
      </c>
      <c r="Q1800">
        <v>423.7587525835906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-1.392083727203461E-12</v>
      </c>
      <c r="O1801">
        <v>-9.094947017729282E-12</v>
      </c>
      <c r="P1801">
        <v>0</v>
      </c>
      <c r="Q1801">
        <v>423.7587525835906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-8.185452315956354E-12</v>
      </c>
      <c r="P1802">
        <v>0</v>
      </c>
      <c r="Q1802">
        <v>423.7587525835906</v>
      </c>
      <c r="R1802">
        <v>0.895</v>
      </c>
      <c r="S1802">
        <v>47383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-8.185452315956354E-12</v>
      </c>
      <c r="P1803">
        <v>-995.8002764429148</v>
      </c>
      <c r="Q1803">
        <v>1315</v>
      </c>
      <c r="R1803">
        <v>0.895</v>
      </c>
      <c r="S1803">
        <v>47982.80027644291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-81.63265306123469</v>
      </c>
      <c r="O1804">
        <v>80.0000000000018</v>
      </c>
      <c r="P1804">
        <v>-1000</v>
      </c>
      <c r="Q1804">
        <v>2210</v>
      </c>
      <c r="R1804">
        <v>0.895</v>
      </c>
      <c r="S1804">
        <v>48152.63265306124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4000.000000000002</v>
      </c>
      <c r="P1805">
        <v>-1000</v>
      </c>
      <c r="Q1805">
        <v>3105</v>
      </c>
      <c r="R1805">
        <v>0.895</v>
      </c>
      <c r="S1805">
        <v>52271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4000.000000000002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4000.000000000002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4000.000000000001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4000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-9.135549459772718E-13</v>
      </c>
      <c r="O1810">
        <v>4000.000000000001</v>
      </c>
      <c r="P1810">
        <v>1998.8783223604</v>
      </c>
      <c r="Q1810">
        <v>1709.383112093849</v>
      </c>
      <c r="R1810">
        <v>0.8726375558103789</v>
      </c>
      <c r="S1810">
        <v>43457.1216776396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3920.000000000018</v>
      </c>
      <c r="O1811">
        <v>-1.728039933368564E-11</v>
      </c>
      <c r="P1811">
        <v>1333.56994603644</v>
      </c>
      <c r="Q1811">
        <v>200.4896178408212</v>
      </c>
      <c r="R1811">
        <v>0.8838065450713729</v>
      </c>
      <c r="S1811">
        <v>39770.43005396354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-9.280558181356409E-13</v>
      </c>
      <c r="O1812">
        <v>-1.637090463191271E-11</v>
      </c>
      <c r="P1812">
        <v>-263.988267309196</v>
      </c>
      <c r="Q1812">
        <v>436.7591170825517</v>
      </c>
      <c r="R1812">
        <v>0.895</v>
      </c>
      <c r="S1812">
        <v>45922.98826730919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-497.0513096402436</v>
      </c>
      <c r="O1813">
        <v>487.1102834474223</v>
      </c>
      <c r="P1813">
        <v>-1000</v>
      </c>
      <c r="Q1813">
        <v>1331.759117082552</v>
      </c>
      <c r="R1813">
        <v>0.895</v>
      </c>
      <c r="S1813">
        <v>46006.05130964024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-2101.790671710499</v>
      </c>
      <c r="O1814">
        <v>2546.865141723711</v>
      </c>
      <c r="P1814">
        <v>-1000</v>
      </c>
      <c r="Q1814">
        <v>2226.759117082552</v>
      </c>
      <c r="R1814">
        <v>0.895</v>
      </c>
      <c r="S1814">
        <v>47355.7906717105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0</v>
      </c>
      <c r="O1815">
        <v>2546.865141723711</v>
      </c>
      <c r="P1815">
        <v>-983.7906717104997</v>
      </c>
      <c r="Q1815">
        <v>3107.251768263449</v>
      </c>
      <c r="R1815">
        <v>0.895</v>
      </c>
      <c r="S1815">
        <v>47355.7906717105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-1482.790671710499</v>
      </c>
      <c r="O1816">
        <v>3999.999999999999</v>
      </c>
      <c r="P1816">
        <v>-1000</v>
      </c>
      <c r="Q1816">
        <v>4002.251768263449</v>
      </c>
      <c r="R1816">
        <v>0.895</v>
      </c>
      <c r="S1816">
        <v>47355.7906717105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849.2093282895008</v>
      </c>
      <c r="O1817">
        <v>3133.459869092345</v>
      </c>
      <c r="P1817">
        <v>0</v>
      </c>
      <c r="Q1817">
        <v>4002.251768263449</v>
      </c>
      <c r="R1817">
        <v>0.895</v>
      </c>
      <c r="S1817">
        <v>47355.7906717105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-884.2246233751562</v>
      </c>
      <c r="O1818">
        <v>3999.999999999998</v>
      </c>
      <c r="P1818">
        <v>0</v>
      </c>
      <c r="Q1818">
        <v>4002.251768263449</v>
      </c>
      <c r="R1818">
        <v>0.895</v>
      </c>
      <c r="S1818">
        <v>47236.22462337516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0</v>
      </c>
      <c r="O1819">
        <v>3999.999999999998</v>
      </c>
      <c r="P1819">
        <v>0</v>
      </c>
      <c r="Q1819">
        <v>4002.251768263449</v>
      </c>
      <c r="R1819">
        <v>0.895</v>
      </c>
      <c r="S1819">
        <v>45187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3920.000000000014</v>
      </c>
      <c r="O1820">
        <v>-1.455191522836685E-11</v>
      </c>
      <c r="P1820">
        <v>1998.8783223604</v>
      </c>
      <c r="Q1820">
        <v>1711.634880357298</v>
      </c>
      <c r="R1820">
        <v>0.8726375558103789</v>
      </c>
      <c r="S1820">
        <v>38918.12167763959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-2603.790671710499</v>
      </c>
      <c r="O1821">
        <v>2551.714858276273</v>
      </c>
      <c r="P1821">
        <v>5.276455604888798E-13</v>
      </c>
      <c r="Q1821">
        <v>1711.634880357297</v>
      </c>
      <c r="R1821">
        <v>0.895</v>
      </c>
      <c r="S1821">
        <v>47355.7906717105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-974.7906717104991</v>
      </c>
      <c r="O1822">
        <v>3507.009716552562</v>
      </c>
      <c r="P1822">
        <v>0</v>
      </c>
      <c r="Q1822">
        <v>1711.634880357297</v>
      </c>
      <c r="R1822">
        <v>0.895</v>
      </c>
      <c r="S1822">
        <v>47355.7906717105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2329.660193932025</v>
      </c>
      <c r="O1823">
        <v>1129.805437030089</v>
      </c>
      <c r="P1823">
        <v>528.5491343574737</v>
      </c>
      <c r="Q1823">
        <v>1121.077188337774</v>
      </c>
      <c r="R1823">
        <v>0.895</v>
      </c>
      <c r="S1823">
        <v>47355.7906717105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1107.209328289501</v>
      </c>
      <c r="O1824">
        <v>-1.455191522836685E-11</v>
      </c>
      <c r="P1824">
        <v>1000</v>
      </c>
      <c r="Q1824">
        <v>3.758752583584283</v>
      </c>
      <c r="R1824">
        <v>0.895</v>
      </c>
      <c r="S1824">
        <v>47355.7906717105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-1.856111636271282E-12</v>
      </c>
      <c r="O1825">
        <v>-1.2732925824821E-11</v>
      </c>
      <c r="P1825">
        <v>0</v>
      </c>
      <c r="Q1825">
        <v>3.758752583584283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-1.2732925824821E-11</v>
      </c>
      <c r="P1826">
        <v>-469.2737430167587</v>
      </c>
      <c r="Q1826">
        <v>423.7587525835834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-81.63265306123934</v>
      </c>
      <c r="O1827">
        <v>80.00000000000182</v>
      </c>
      <c r="P1827">
        <v>-1000</v>
      </c>
      <c r="Q1827">
        <v>1318.758752583583</v>
      </c>
      <c r="R1827">
        <v>0.895</v>
      </c>
      <c r="S1827">
        <v>48899.63265306124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80.00000000000182</v>
      </c>
      <c r="P1828">
        <v>-1000</v>
      </c>
      <c r="Q1828">
        <v>2213.758752583583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4000.000000000001</v>
      </c>
      <c r="P1829">
        <v>-1000</v>
      </c>
      <c r="Q1829">
        <v>3108.758752583583</v>
      </c>
      <c r="R1829">
        <v>0.895</v>
      </c>
      <c r="S1829">
        <v>52984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4000.000000000001</v>
      </c>
      <c r="P1830">
        <v>-995.8002764429232</v>
      </c>
      <c r="Q1830">
        <v>4000</v>
      </c>
      <c r="R1830">
        <v>0.895</v>
      </c>
      <c r="S1830">
        <v>50399.80027644293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4000.000000000001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4000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4000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-1.377582855045092E-12</v>
      </c>
      <c r="O1834">
        <v>4000.000000000001</v>
      </c>
      <c r="P1834">
        <v>1998.8783223604</v>
      </c>
      <c r="Q1834">
        <v>1709.383112093849</v>
      </c>
      <c r="R1834">
        <v>0.8726375558103789</v>
      </c>
      <c r="S1834">
        <v>46400.1216776396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3920.000000000022</v>
      </c>
      <c r="O1835">
        <v>-2.137312549166381E-11</v>
      </c>
      <c r="P1835">
        <v>1333.56994603644</v>
      </c>
      <c r="Q1835">
        <v>200.4896178408212</v>
      </c>
      <c r="R1835">
        <v>0.8838065450713729</v>
      </c>
      <c r="S1835">
        <v>42166.43005396354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-4.640279090678204E-13</v>
      </c>
      <c r="O1836">
        <v>-2.091837814077735E-11</v>
      </c>
      <c r="P1836">
        <v>-247.7789390196959</v>
      </c>
      <c r="Q1836">
        <v>422.2517682634489</v>
      </c>
      <c r="R1836">
        <v>0.895</v>
      </c>
      <c r="S1836">
        <v>46457.77893901969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-9.280558181356409E-13</v>
      </c>
      <c r="O1837">
        <v>-2.000888343900442E-11</v>
      </c>
      <c r="P1837">
        <v>-1000</v>
      </c>
      <c r="Q1837">
        <v>1317.251768263449</v>
      </c>
      <c r="R1837">
        <v>0.895</v>
      </c>
      <c r="S1837">
        <v>47673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-1048.933854536318</v>
      </c>
      <c r="O1838">
        <v>1027.955177445571</v>
      </c>
      <c r="P1838">
        <v>-1000</v>
      </c>
      <c r="Q1838">
        <v>2212.251768263449</v>
      </c>
      <c r="R1838">
        <v>0.895</v>
      </c>
      <c r="S1838">
        <v>49051.93385453631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-1441.349399262461</v>
      </c>
      <c r="O1839">
        <v>2440.477588722783</v>
      </c>
      <c r="P1839">
        <v>-1000</v>
      </c>
      <c r="Q1839">
        <v>3107.251768263449</v>
      </c>
      <c r="R1839">
        <v>0.895</v>
      </c>
      <c r="S1839">
        <v>49234.34939926246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-1591.349399262468</v>
      </c>
      <c r="O1840">
        <v>4000.000000000001</v>
      </c>
      <c r="P1840">
        <v>-1000</v>
      </c>
      <c r="Q1840">
        <v>4002.251768263449</v>
      </c>
      <c r="R1840">
        <v>0.895</v>
      </c>
      <c r="S1840">
        <v>49234.34939926246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0</v>
      </c>
      <c r="O1841">
        <v>4000.000000000001</v>
      </c>
      <c r="P1841">
        <v>0</v>
      </c>
      <c r="Q1841">
        <v>4002.251768263449</v>
      </c>
      <c r="R1841">
        <v>0.895</v>
      </c>
      <c r="S1841">
        <v>47509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0</v>
      </c>
      <c r="O1842">
        <v>4000.000000000001</v>
      </c>
      <c r="P1842">
        <v>0</v>
      </c>
      <c r="Q1842">
        <v>4002.251768263449</v>
      </c>
      <c r="R1842">
        <v>0.895</v>
      </c>
      <c r="S1842">
        <v>47204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137.7722783771426</v>
      </c>
      <c r="O1843">
        <v>3859.416042472304</v>
      </c>
      <c r="P1843">
        <v>1998.8783223604</v>
      </c>
      <c r="Q1843">
        <v>1711.634880357298</v>
      </c>
      <c r="R1843">
        <v>0.8726375558103789</v>
      </c>
      <c r="S1843">
        <v>49234.34939926246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3782.227721622877</v>
      </c>
      <c r="O1844">
        <v>-1.909938873723149E-11</v>
      </c>
      <c r="P1844">
        <v>1333.56994603644</v>
      </c>
      <c r="Q1844">
        <v>202.7413861042705</v>
      </c>
      <c r="R1844">
        <v>0.8838065450713728</v>
      </c>
      <c r="S1844">
        <v>44617.20233234069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-314.3493992624605</v>
      </c>
      <c r="O1845">
        <v>308.062411277192</v>
      </c>
      <c r="P1845">
        <v>5.276455604888788E-13</v>
      </c>
      <c r="Q1845">
        <v>202.7413861042696</v>
      </c>
      <c r="R1845">
        <v>0.895</v>
      </c>
      <c r="S1845">
        <v>49234.34939926246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-2004.349399262461</v>
      </c>
      <c r="O1846">
        <v>2272.324822554404</v>
      </c>
      <c r="P1846">
        <v>0</v>
      </c>
      <c r="Q1846">
        <v>202.7413861042696</v>
      </c>
      <c r="R1846">
        <v>0.895</v>
      </c>
      <c r="S1846">
        <v>49234.34939926246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610.6506007375397</v>
      </c>
      <c r="O1847">
        <v>1649.211964658956</v>
      </c>
      <c r="P1847">
        <v>7.682306880335544E-13</v>
      </c>
      <c r="Q1847">
        <v>202.7413861042687</v>
      </c>
      <c r="R1847">
        <v>0.895</v>
      </c>
      <c r="S1847">
        <v>49234.34939926246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1616.227725365792</v>
      </c>
      <c r="O1848">
        <v>-1.637090463191271E-11</v>
      </c>
      <c r="P1848">
        <v>177.4228753717464</v>
      </c>
      <c r="Q1848">
        <v>4.503536526898642</v>
      </c>
      <c r="R1848">
        <v>0.895</v>
      </c>
      <c r="S1848">
        <v>49234.34939926246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-9.280558181356409E-13</v>
      </c>
      <c r="O1849">
        <v>-1.455191522836685E-11</v>
      </c>
      <c r="P1849">
        <v>0</v>
      </c>
      <c r="Q1849">
        <v>4.503536526898642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-1.2732925824821E-11</v>
      </c>
      <c r="P1850">
        <v>-1000</v>
      </c>
      <c r="Q1850">
        <v>899.5035365268986</v>
      </c>
      <c r="R1850">
        <v>0.895</v>
      </c>
      <c r="S1850">
        <v>53281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-1.2732925824821E-11</v>
      </c>
      <c r="P1851">
        <v>-464.2418586291628</v>
      </c>
      <c r="Q1851">
        <v>1314.999999999999</v>
      </c>
      <c r="R1851">
        <v>0.895</v>
      </c>
      <c r="S1851">
        <v>51385.24185862916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-81.63265306123934</v>
      </c>
      <c r="O1852">
        <v>80.00000000000182</v>
      </c>
      <c r="P1852">
        <v>-1000</v>
      </c>
      <c r="Q1852">
        <v>2210</v>
      </c>
      <c r="R1852">
        <v>0.895</v>
      </c>
      <c r="S1852">
        <v>54925.63265306124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4000.000000000001</v>
      </c>
      <c r="P1853">
        <v>-1000</v>
      </c>
      <c r="Q1853">
        <v>3105</v>
      </c>
      <c r="R1853">
        <v>0.895</v>
      </c>
      <c r="S1853">
        <v>57599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4000.000000000001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4000.000000000001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4000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4000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3920.000000000025</v>
      </c>
      <c r="O1858">
        <v>-2.592059900052845E-11</v>
      </c>
      <c r="P1858">
        <v>1998.8783223604</v>
      </c>
      <c r="Q1858">
        <v>1709.383112093849</v>
      </c>
      <c r="R1858">
        <v>0.8726375558103789</v>
      </c>
      <c r="S1858">
        <v>42351.12167763957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-9.280558181356409E-13</v>
      </c>
      <c r="O1859">
        <v>-2.501110429875553E-11</v>
      </c>
      <c r="P1859">
        <v>1333.56994603644</v>
      </c>
      <c r="Q1859">
        <v>200.4896178408212</v>
      </c>
      <c r="R1859">
        <v>0.8838065450713729</v>
      </c>
      <c r="S1859">
        <v>46375.43005396356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-9.280558181356409E-13</v>
      </c>
      <c r="O1860">
        <v>-2.41016095969826E-11</v>
      </c>
      <c r="P1860">
        <v>0</v>
      </c>
      <c r="Q1860">
        <v>200.4896178408212</v>
      </c>
      <c r="R1860">
        <v>0.895</v>
      </c>
      <c r="S1860">
        <v>46652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-9.280558181356409E-13</v>
      </c>
      <c r="O1861">
        <v>-2.319211489520967E-11</v>
      </c>
      <c r="P1861">
        <v>0</v>
      </c>
      <c r="Q1861">
        <v>200.4896178408212</v>
      </c>
      <c r="R1861">
        <v>0.895</v>
      </c>
      <c r="S1861">
        <v>47303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-4.640279090678204E-13</v>
      </c>
      <c r="O1862">
        <v>-2.273736754432321E-11</v>
      </c>
      <c r="P1862">
        <v>-123.645066846701</v>
      </c>
      <c r="Q1862">
        <v>311.1519526686188</v>
      </c>
      <c r="R1862">
        <v>0.895</v>
      </c>
      <c r="S1862">
        <v>47196.6450668467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-1891.5669360865</v>
      </c>
      <c r="O1863">
        <v>1853.735597364747</v>
      </c>
      <c r="P1863">
        <v>-1000</v>
      </c>
      <c r="Q1863">
        <v>1206.151952668619</v>
      </c>
      <c r="R1863">
        <v>0.895</v>
      </c>
      <c r="S1863">
        <v>50611.5669360865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-2154.566936086507</v>
      </c>
      <c r="O1864">
        <v>3965.211194729523</v>
      </c>
      <c r="P1864">
        <v>-1000</v>
      </c>
      <c r="Q1864">
        <v>2101.151952668619</v>
      </c>
      <c r="R1864">
        <v>0.895</v>
      </c>
      <c r="S1864">
        <v>50611.5669360865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-35.49878088823839</v>
      </c>
      <c r="O1865">
        <v>3999.999999999997</v>
      </c>
      <c r="P1865">
        <v>-1000</v>
      </c>
      <c r="Q1865">
        <v>2996.151952668619</v>
      </c>
      <c r="R1865">
        <v>0.895</v>
      </c>
      <c r="S1865">
        <v>48833.49878088824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-1.425652403868734E-12</v>
      </c>
      <c r="O1866">
        <v>3999.999999999999</v>
      </c>
      <c r="P1866">
        <v>-696.5669360864964</v>
      </c>
      <c r="Q1866">
        <v>3619.579360466033</v>
      </c>
      <c r="R1866">
        <v>0.895</v>
      </c>
      <c r="S1866">
        <v>50611.5669360865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0</v>
      </c>
      <c r="O1867">
        <v>3999.999999999999</v>
      </c>
      <c r="P1867">
        <v>-427.566936086498</v>
      </c>
      <c r="Q1867">
        <v>4002.251768263449</v>
      </c>
      <c r="R1867">
        <v>0.895</v>
      </c>
      <c r="S1867">
        <v>50611.5669360865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3919.999999999999</v>
      </c>
      <c r="O1868">
        <v>-9.094947017729282E-13</v>
      </c>
      <c r="P1868">
        <v>1998.8783223604</v>
      </c>
      <c r="Q1868">
        <v>1711.634880357298</v>
      </c>
      <c r="R1868">
        <v>0.8726375558103789</v>
      </c>
      <c r="S1868">
        <v>43121.1216776396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-2005.498780888229</v>
      </c>
      <c r="O1869">
        <v>1965.388805270464</v>
      </c>
      <c r="P1869">
        <v>240.9318448017327</v>
      </c>
      <c r="Q1869">
        <v>1442.437288400055</v>
      </c>
      <c r="R1869">
        <v>0.895</v>
      </c>
      <c r="S1869">
        <v>50611.5669360865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-1418.566936086499</v>
      </c>
      <c r="O1870">
        <v>3355.584402635233</v>
      </c>
      <c r="P1870">
        <v>0</v>
      </c>
      <c r="Q1870">
        <v>1442.437288400055</v>
      </c>
      <c r="R1870">
        <v>0.895</v>
      </c>
      <c r="S1870">
        <v>50611.5669360865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-657.5669360864995</v>
      </c>
      <c r="O1871">
        <v>4000.000000000004</v>
      </c>
      <c r="P1871">
        <v>0</v>
      </c>
      <c r="Q1871">
        <v>1442.437288400055</v>
      </c>
      <c r="R1871">
        <v>0.895</v>
      </c>
      <c r="S1871">
        <v>50611.5669360865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3920.000000000037</v>
      </c>
      <c r="O1872">
        <v>-3.456079866737127E-11</v>
      </c>
      <c r="P1872">
        <v>1255.433063913469</v>
      </c>
      <c r="Q1872">
        <v>25.30211539892025</v>
      </c>
      <c r="R1872">
        <v>0.8858950704432653</v>
      </c>
      <c r="S1872">
        <v>50611.5669360865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-1.624097681737372E-11</v>
      </c>
      <c r="O1873">
        <v>-1.818989403545856E-11</v>
      </c>
      <c r="P1873">
        <v>18.74038017314252</v>
      </c>
      <c r="Q1873">
        <v>4.363143138425585</v>
      </c>
      <c r="R1873">
        <v>0.895</v>
      </c>
      <c r="S1873">
        <v>53598.25961982687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-9.280558181356409E-13</v>
      </c>
      <c r="O1874">
        <v>-1.637090463191271E-11</v>
      </c>
      <c r="P1874">
        <v>-9.201683187314136E-13</v>
      </c>
      <c r="Q1874">
        <v>4.363143138426494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-1.637090463191271E-11</v>
      </c>
      <c r="P1875">
        <v>0</v>
      </c>
      <c r="Q1875">
        <v>4.363143138426494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-1.637090463191271E-11</v>
      </c>
      <c r="P1876">
        <v>0</v>
      </c>
      <c r="Q1876">
        <v>4.363143138426494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-1.637090463191271E-11</v>
      </c>
      <c r="P1877">
        <v>0</v>
      </c>
      <c r="Q1877">
        <v>4.363143138426494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-1.637090463191271E-11</v>
      </c>
      <c r="P1878">
        <v>-464.3987227503605</v>
      </c>
      <c r="Q1878">
        <v>419.9999999999991</v>
      </c>
      <c r="R1878">
        <v>0.895</v>
      </c>
      <c r="S1878">
        <v>53041.39872275036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-81.6326530612412</v>
      </c>
      <c r="O1879">
        <v>80</v>
      </c>
      <c r="P1879">
        <v>-1000</v>
      </c>
      <c r="Q1879">
        <v>1314.999999999999</v>
      </c>
      <c r="R1879">
        <v>0.895</v>
      </c>
      <c r="S1879">
        <v>55020.63265306124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4000</v>
      </c>
      <c r="P1880">
        <v>-1000</v>
      </c>
      <c r="Q1880">
        <v>2210</v>
      </c>
      <c r="R1880">
        <v>0.895</v>
      </c>
      <c r="S1880">
        <v>58086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4000</v>
      </c>
      <c r="P1881">
        <v>-1000</v>
      </c>
      <c r="Q1881">
        <v>3105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4000</v>
      </c>
      <c r="P1882">
        <v>0</v>
      </c>
      <c r="Q1882">
        <v>3105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4000</v>
      </c>
      <c r="P1883">
        <v>0</v>
      </c>
      <c r="Q1883">
        <v>3105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3920</v>
      </c>
      <c r="O1884">
        <v>0</v>
      </c>
      <c r="P1884">
        <v>0</v>
      </c>
      <c r="Q1884">
        <v>3105</v>
      </c>
      <c r="R1884">
        <v>0.895</v>
      </c>
      <c r="S1884">
        <v>44226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3105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3105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3105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-81.63265306122449</v>
      </c>
      <c r="O1888">
        <v>79.99999999999955</v>
      </c>
      <c r="P1888">
        <v>0</v>
      </c>
      <c r="Q1888">
        <v>3105</v>
      </c>
      <c r="R1888">
        <v>0.895</v>
      </c>
      <c r="S1888">
        <v>48473.63265306123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-4000</v>
      </c>
      <c r="O1889">
        <v>4000</v>
      </c>
      <c r="P1889">
        <v>-1000</v>
      </c>
      <c r="Q1889">
        <v>4000</v>
      </c>
      <c r="R1889">
        <v>0.895</v>
      </c>
      <c r="S1889">
        <v>53592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4000</v>
      </c>
      <c r="P1890">
        <v>0</v>
      </c>
      <c r="Q1890">
        <v>4000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4000</v>
      </c>
      <c r="P1891">
        <v>0</v>
      </c>
      <c r="Q1891">
        <v>4000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4000</v>
      </c>
      <c r="P1892">
        <v>0</v>
      </c>
      <c r="Q1892">
        <v>4000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3841.6</v>
      </c>
      <c r="O1893">
        <v>79.99999999999909</v>
      </c>
      <c r="P1893">
        <v>0</v>
      </c>
      <c r="Q1893">
        <v>4000</v>
      </c>
      <c r="R1893">
        <v>0.895</v>
      </c>
      <c r="S1893">
        <v>49201.4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79.99999999999909</v>
      </c>
      <c r="P1894">
        <v>0</v>
      </c>
      <c r="Q1894">
        <v>4000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-4000</v>
      </c>
      <c r="O1895">
        <v>3999.999999999999</v>
      </c>
      <c r="P1895">
        <v>0</v>
      </c>
      <c r="Q1895">
        <v>4000</v>
      </c>
      <c r="R1895">
        <v>0.895</v>
      </c>
      <c r="S1895">
        <v>59606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3999.999999999999</v>
      </c>
      <c r="P1896">
        <v>0</v>
      </c>
      <c r="Q1896">
        <v>4000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3999.999999999999</v>
      </c>
      <c r="P1897">
        <v>0</v>
      </c>
      <c r="Q1897">
        <v>4000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3999.999999999999</v>
      </c>
      <c r="P1898">
        <v>0</v>
      </c>
      <c r="Q1898">
        <v>4000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3920.000000000001</v>
      </c>
      <c r="O1899">
        <v>-1.818989403545856E-12</v>
      </c>
      <c r="P1899">
        <v>0</v>
      </c>
      <c r="Q1899">
        <v>4000</v>
      </c>
      <c r="R1899">
        <v>0.895</v>
      </c>
      <c r="S1899">
        <v>48676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4000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4000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-4000</v>
      </c>
      <c r="O1902">
        <v>3920</v>
      </c>
      <c r="P1902">
        <v>0</v>
      </c>
      <c r="Q1902">
        <v>4000</v>
      </c>
      <c r="R1902">
        <v>0.895</v>
      </c>
      <c r="S1902">
        <v>57071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-81.63265306123191</v>
      </c>
      <c r="O1903">
        <v>4000.000000000007</v>
      </c>
      <c r="P1903">
        <v>0</v>
      </c>
      <c r="Q1903">
        <v>4000</v>
      </c>
      <c r="R1903">
        <v>0.895</v>
      </c>
      <c r="S1903">
        <v>48327.63265306124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4000.000000000007</v>
      </c>
      <c r="P1904">
        <v>0</v>
      </c>
      <c r="Q1904">
        <v>4000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1.336957211606204E-12</v>
      </c>
      <c r="O1905">
        <v>4000.000000000006</v>
      </c>
      <c r="P1905">
        <v>0</v>
      </c>
      <c r="Q1905">
        <v>4000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8.913048077374697E-13</v>
      </c>
      <c r="O1906">
        <v>4000.000000000005</v>
      </c>
      <c r="P1906">
        <v>0</v>
      </c>
      <c r="Q1906">
        <v>4000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8.913048077374697E-13</v>
      </c>
      <c r="O1907">
        <v>4000.000000000004</v>
      </c>
      <c r="P1907">
        <v>0</v>
      </c>
      <c r="Q1907">
        <v>4000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8.913048077374697E-13</v>
      </c>
      <c r="O1908">
        <v>4000.000000000003</v>
      </c>
      <c r="P1908">
        <v>0</v>
      </c>
      <c r="Q1908">
        <v>4000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4000.000000000003</v>
      </c>
      <c r="P1909">
        <v>-9.201683187314136E-13</v>
      </c>
      <c r="Q1909">
        <v>4000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4000.000000000003</v>
      </c>
      <c r="P1910">
        <v>-9.201683187314136E-13</v>
      </c>
      <c r="Q1910">
        <v>4000.000000000002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4000.000000000003</v>
      </c>
      <c r="P1911">
        <v>-9.201683187314136E-13</v>
      </c>
      <c r="Q1911">
        <v>4000.000000000003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4000.000000000003</v>
      </c>
      <c r="P1912">
        <v>-9.201683187314136E-13</v>
      </c>
      <c r="Q1912">
        <v>4000.000000000004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4000.000000000003</v>
      </c>
      <c r="P1913">
        <v>-9.201683187314136E-13</v>
      </c>
      <c r="Q1913">
        <v>4000.000000000005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4000.000000000003</v>
      </c>
      <c r="P1914">
        <v>-9.201683187314136E-13</v>
      </c>
      <c r="Q1914">
        <v>4000.000000000006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4000.000000000003</v>
      </c>
      <c r="P1915">
        <v>-9.201683187314136E-13</v>
      </c>
      <c r="Q1915">
        <v>4000.000000000007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4000.000000000003</v>
      </c>
      <c r="P1916">
        <v>-9.201683187314136E-13</v>
      </c>
      <c r="Q1916">
        <v>4000.000000000008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3920.000000000006</v>
      </c>
      <c r="O1917">
        <v>-2.728484105318785E-12</v>
      </c>
      <c r="P1917">
        <v>5.858217474378667E-12</v>
      </c>
      <c r="Q1917">
        <v>4000.000000000001</v>
      </c>
      <c r="R1917">
        <v>0.895</v>
      </c>
      <c r="S1917">
        <v>50430.99999999999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-2.728484105318785E-12</v>
      </c>
      <c r="P1918">
        <v>0</v>
      </c>
      <c r="Q1918">
        <v>4000.000000000001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-2.728484105318785E-12</v>
      </c>
      <c r="P1919">
        <v>0</v>
      </c>
      <c r="Q1919">
        <v>4000.000000000001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-1.818989403545856E-12</v>
      </c>
      <c r="P1920">
        <v>0</v>
      </c>
      <c r="Q1920">
        <v>4000.000000000001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-9.094947017729282E-13</v>
      </c>
      <c r="P1921">
        <v>0</v>
      </c>
      <c r="Q1921">
        <v>4000.000000000001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0</v>
      </c>
      <c r="P1922">
        <v>0</v>
      </c>
      <c r="Q1922">
        <v>4000.000000000001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8.217035856249226E-29</v>
      </c>
      <c r="Q1923">
        <v>4000.000000000001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-81.63265306122727</v>
      </c>
      <c r="O1924">
        <v>80.00000000000273</v>
      </c>
      <c r="P1924">
        <v>0</v>
      </c>
      <c r="Q1924">
        <v>4000.000000000001</v>
      </c>
      <c r="R1924">
        <v>0.895</v>
      </c>
      <c r="S1924">
        <v>54001.63265306123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-4000</v>
      </c>
      <c r="O1925">
        <v>4000.000000000003</v>
      </c>
      <c r="P1925">
        <v>-5.223858248029235E-13</v>
      </c>
      <c r="Q1925">
        <v>4000.000000000002</v>
      </c>
      <c r="R1925">
        <v>0.895</v>
      </c>
      <c r="S1925">
        <v>57396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4000.000000000003</v>
      </c>
      <c r="P1926">
        <v>0</v>
      </c>
      <c r="Q1926">
        <v>4000.000000000002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4000.000000000002</v>
      </c>
      <c r="P1927">
        <v>0</v>
      </c>
      <c r="Q1927">
        <v>4000.000000000002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4000.000000000001</v>
      </c>
      <c r="P1928">
        <v>0</v>
      </c>
      <c r="Q1928">
        <v>4000.000000000002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4000</v>
      </c>
      <c r="P1929">
        <v>1.255332315938286E-12</v>
      </c>
      <c r="Q1929">
        <v>4000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3920.00000000001</v>
      </c>
      <c r="O1930">
        <v>-1.000444171950221E-11</v>
      </c>
      <c r="P1930">
        <v>1998.8783223604</v>
      </c>
      <c r="Q1930">
        <v>1709.38311209385</v>
      </c>
      <c r="R1930">
        <v>0.8726375558103789</v>
      </c>
      <c r="S1930">
        <v>40929.1216776396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-9.280558181356409E-13</v>
      </c>
      <c r="O1931">
        <v>-9.094947017729282E-12</v>
      </c>
      <c r="P1931">
        <v>0</v>
      </c>
      <c r="Q1931">
        <v>1709.38311209385</v>
      </c>
      <c r="R1931">
        <v>0.895</v>
      </c>
      <c r="S1931">
        <v>45978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-4.640279090678204E-13</v>
      </c>
      <c r="O1932">
        <v>-8.640199666842818E-12</v>
      </c>
      <c r="P1932">
        <v>0</v>
      </c>
      <c r="Q1932">
        <v>1709.38311209385</v>
      </c>
      <c r="R1932">
        <v>0.895</v>
      </c>
      <c r="S1932">
        <v>46470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-1486.035195836756</v>
      </c>
      <c r="O1933">
        <v>1456.314491920011</v>
      </c>
      <c r="P1933">
        <v>0</v>
      </c>
      <c r="Q1933">
        <v>1709.38311209385</v>
      </c>
      <c r="R1933">
        <v>0.895</v>
      </c>
      <c r="S1933">
        <v>47027.03519583675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-1346.56226138772</v>
      </c>
      <c r="O1934">
        <v>2775.945508079978</v>
      </c>
      <c r="P1934">
        <v>-886.4729344490316</v>
      </c>
      <c r="Q1934">
        <v>2502.776388425733</v>
      </c>
      <c r="R1934">
        <v>0.895</v>
      </c>
      <c r="S1934">
        <v>47027.03519583675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-1249.035195836756</v>
      </c>
      <c r="O1935">
        <v>3999.999999999999</v>
      </c>
      <c r="P1935">
        <v>-1000</v>
      </c>
      <c r="Q1935">
        <v>3397.776388425733</v>
      </c>
      <c r="R1935">
        <v>0.895</v>
      </c>
      <c r="S1935">
        <v>47027.03519583675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0</v>
      </c>
      <c r="O1936">
        <v>3999.999999999999</v>
      </c>
      <c r="P1936">
        <v>-674.5593250216788</v>
      </c>
      <c r="Q1936">
        <v>4001.506984320136</v>
      </c>
      <c r="R1936">
        <v>0.895</v>
      </c>
      <c r="S1936">
        <v>45552.55932502168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0</v>
      </c>
      <c r="O1937">
        <v>3999.999999999999</v>
      </c>
      <c r="P1937">
        <v>0</v>
      </c>
      <c r="Q1937">
        <v>4001.506984320136</v>
      </c>
      <c r="R1937">
        <v>0.895</v>
      </c>
      <c r="S1937">
        <v>46338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-5.343475961312648E-13</v>
      </c>
      <c r="O1938">
        <v>4000</v>
      </c>
      <c r="P1938">
        <v>0</v>
      </c>
      <c r="Q1938">
        <v>4001.506984320136</v>
      </c>
      <c r="R1938">
        <v>0.895</v>
      </c>
      <c r="S1938">
        <v>46238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-1.856111636271282E-12</v>
      </c>
      <c r="O1939">
        <v>4000.000000000001</v>
      </c>
      <c r="P1939">
        <v>966.9648041632489</v>
      </c>
      <c r="Q1939">
        <v>2921.099381903098</v>
      </c>
      <c r="R1939">
        <v>0.895</v>
      </c>
      <c r="S1939">
        <v>47027.03519583675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3920.000000000001</v>
      </c>
      <c r="O1940">
        <v>9.094947017729282E-13</v>
      </c>
      <c r="P1940">
        <v>1582.383436044914</v>
      </c>
      <c r="Q1940">
        <v>1119.927865327594</v>
      </c>
      <c r="R1940">
        <v>0.8785301241346727</v>
      </c>
      <c r="S1940">
        <v>40585.61656395508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9.094947017729282E-13</v>
      </c>
      <c r="P1941">
        <v>1000</v>
      </c>
      <c r="Q1941">
        <v>2.609429573403759</v>
      </c>
      <c r="R1941">
        <v>0.895</v>
      </c>
      <c r="S1941">
        <v>44513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-2285.035195836756</v>
      </c>
      <c r="O1942">
        <v>2239.334491920021</v>
      </c>
      <c r="P1942">
        <v>0</v>
      </c>
      <c r="Q1942">
        <v>2.609429573403759</v>
      </c>
      <c r="R1942">
        <v>0.895</v>
      </c>
      <c r="S1942">
        <v>47027.03519583675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-1758.035195836756</v>
      </c>
      <c r="O1943">
        <v>3962.208983840041</v>
      </c>
      <c r="P1943">
        <v>0</v>
      </c>
      <c r="Q1943">
        <v>2.609429573403759</v>
      </c>
      <c r="R1943">
        <v>0.895</v>
      </c>
      <c r="S1943">
        <v>47027.03519583675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3882.964804163244</v>
      </c>
      <c r="O1944">
        <v>-5.456968210637569E-12</v>
      </c>
      <c r="P1944">
        <v>0</v>
      </c>
      <c r="Q1944">
        <v>2.609429573403759</v>
      </c>
      <c r="R1944">
        <v>0.895</v>
      </c>
      <c r="S1944">
        <v>47027.03519583675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-1.856111636271282E-12</v>
      </c>
      <c r="O1945">
        <v>-3.637978807091713E-12</v>
      </c>
      <c r="P1945">
        <v>0</v>
      </c>
      <c r="Q1945">
        <v>2.609429573403759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-3.637978807091713E-12</v>
      </c>
      <c r="P1946">
        <v>-1000</v>
      </c>
      <c r="Q1946">
        <v>897.6094295734038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-3.637978807091713E-12</v>
      </c>
      <c r="P1947">
        <v>-466.3581792475928</v>
      </c>
      <c r="Q1947">
        <v>1314.999999999999</v>
      </c>
      <c r="R1947">
        <v>0.895</v>
      </c>
      <c r="S1947">
        <v>52119.3581792476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-81.63265306123098</v>
      </c>
      <c r="O1948">
        <v>80.00000000000273</v>
      </c>
      <c r="P1948">
        <v>-1000</v>
      </c>
      <c r="Q1948">
        <v>2210</v>
      </c>
      <c r="R1948">
        <v>0.895</v>
      </c>
      <c r="S1948">
        <v>52031.63265306123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4000.000000000003</v>
      </c>
      <c r="P1949">
        <v>-1000</v>
      </c>
      <c r="Q1949">
        <v>3105</v>
      </c>
      <c r="R1949">
        <v>0.895</v>
      </c>
      <c r="S1949">
        <v>56343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4000.000000000003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4000.000000000002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4000.000000000001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4000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3920.000000000013</v>
      </c>
      <c r="O1954">
        <v>-1.364242052659392E-11</v>
      </c>
      <c r="P1954">
        <v>1998.8783223604</v>
      </c>
      <c r="Q1954">
        <v>1709.383112093849</v>
      </c>
      <c r="R1954">
        <v>0.8726375558103789</v>
      </c>
      <c r="S1954">
        <v>39540.12167763959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-9.280558181356409E-13</v>
      </c>
      <c r="O1955">
        <v>-1.2732925824821E-11</v>
      </c>
      <c r="P1955">
        <v>0</v>
      </c>
      <c r="Q1955">
        <v>1709.383112093849</v>
      </c>
      <c r="R1955">
        <v>0.895</v>
      </c>
      <c r="S1955">
        <v>44623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-4.640279090678204E-13</v>
      </c>
      <c r="O1956">
        <v>-1.227817847393453E-11</v>
      </c>
      <c r="P1956">
        <v>0</v>
      </c>
      <c r="Q1956">
        <v>1709.383112093849</v>
      </c>
      <c r="R1956">
        <v>0.895</v>
      </c>
      <c r="S1956">
        <v>44419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-9.280558181356409E-13</v>
      </c>
      <c r="O1957">
        <v>-1.13686837721616E-11</v>
      </c>
      <c r="P1957">
        <v>-561.0322594707103</v>
      </c>
      <c r="Q1957">
        <v>2211.506984320135</v>
      </c>
      <c r="R1957">
        <v>0.895</v>
      </c>
      <c r="S1957">
        <v>43565.0322594707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-1.13686837721616E-11</v>
      </c>
      <c r="P1958">
        <v>0</v>
      </c>
      <c r="Q1958">
        <v>2211.506984320135</v>
      </c>
      <c r="R1958">
        <v>0.895</v>
      </c>
      <c r="S1958">
        <v>41523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-81.63265306123746</v>
      </c>
      <c r="O1959">
        <v>80.00000000000136</v>
      </c>
      <c r="P1959">
        <v>-1000</v>
      </c>
      <c r="Q1959">
        <v>3106.506984320135</v>
      </c>
      <c r="R1959">
        <v>0.895</v>
      </c>
      <c r="S1959">
        <v>41531.63265306124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-4000</v>
      </c>
      <c r="O1960">
        <v>4000.000000000002</v>
      </c>
      <c r="P1960">
        <v>-1000</v>
      </c>
      <c r="Q1960">
        <v>4001.506984320135</v>
      </c>
      <c r="R1960">
        <v>0.895</v>
      </c>
      <c r="S1960">
        <v>44843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4000.000000000002</v>
      </c>
      <c r="P1961">
        <v>0</v>
      </c>
      <c r="Q1961">
        <v>4001.506984320135</v>
      </c>
      <c r="R1961">
        <v>0.895</v>
      </c>
      <c r="S1961">
        <v>42367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4000.000000000002</v>
      </c>
      <c r="P1962">
        <v>0</v>
      </c>
      <c r="Q1962">
        <v>4001.506984320135</v>
      </c>
      <c r="R1962">
        <v>0.895</v>
      </c>
      <c r="S1962">
        <v>44452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0</v>
      </c>
      <c r="O1963">
        <v>4000.000000000002</v>
      </c>
      <c r="P1963">
        <v>0</v>
      </c>
      <c r="Q1963">
        <v>4001.506984320135</v>
      </c>
      <c r="R1963">
        <v>0.895</v>
      </c>
      <c r="S1963">
        <v>44700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8.773781701165714E-13</v>
      </c>
      <c r="O1964">
        <v>4000.000000000001</v>
      </c>
      <c r="P1964">
        <v>922.6316179192819</v>
      </c>
      <c r="Q1964">
        <v>2970.633668209205</v>
      </c>
      <c r="R1964">
        <v>0.895</v>
      </c>
      <c r="S1964">
        <v>43169.36838208072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75.67461310625328</v>
      </c>
      <c r="O1965">
        <v>3922.781007034436</v>
      </c>
      <c r="P1965">
        <v>1000</v>
      </c>
      <c r="Q1965">
        <v>1853.315232455015</v>
      </c>
      <c r="R1965">
        <v>0.895</v>
      </c>
      <c r="S1965">
        <v>43400.32538689375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0</v>
      </c>
      <c r="O1966">
        <v>3922.781007034436</v>
      </c>
      <c r="P1966">
        <v>398.2051092188149</v>
      </c>
      <c r="Q1966">
        <v>1408.393322713322</v>
      </c>
      <c r="R1966">
        <v>0.895</v>
      </c>
      <c r="S1966">
        <v>45836.79489078119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-78.79489078118741</v>
      </c>
      <c r="O1967">
        <v>3999.999999999999</v>
      </c>
      <c r="P1967">
        <v>0</v>
      </c>
      <c r="Q1967">
        <v>1408.393322713322</v>
      </c>
      <c r="R1967">
        <v>0.895</v>
      </c>
      <c r="S1967">
        <v>45836.79489078119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3920.000000000008</v>
      </c>
      <c r="O1968">
        <v>-1.000444171950221E-11</v>
      </c>
      <c r="P1968">
        <v>1246.205109218808</v>
      </c>
      <c r="Q1968">
        <v>2.093679170503492</v>
      </c>
      <c r="R1968">
        <v>0.8861590166369577</v>
      </c>
      <c r="S1968">
        <v>45836.79489078119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-9.280558181356409E-13</v>
      </c>
      <c r="O1969">
        <v>-8.185452315956354E-12</v>
      </c>
      <c r="P1969">
        <v>0</v>
      </c>
      <c r="Q1969">
        <v>2.093679170503492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-6.366462912410498E-12</v>
      </c>
      <c r="P1970">
        <v>0</v>
      </c>
      <c r="Q1970">
        <v>2.093679170503492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-6.366462912410498E-12</v>
      </c>
      <c r="P1971">
        <v>-1000</v>
      </c>
      <c r="Q1971">
        <v>897.0936791705035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3919.999999999994</v>
      </c>
      <c r="P1972">
        <v>-1000</v>
      </c>
      <c r="Q1972">
        <v>1792.093679170503</v>
      </c>
      <c r="R1972">
        <v>0.895</v>
      </c>
      <c r="S1972">
        <v>55063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-81.63265306123284</v>
      </c>
      <c r="O1973">
        <v>4000.000000000002</v>
      </c>
      <c r="P1973">
        <v>-1000</v>
      </c>
      <c r="Q1973">
        <v>2687.093679170503</v>
      </c>
      <c r="R1973">
        <v>0.895</v>
      </c>
      <c r="S1973">
        <v>47418.63265306124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4000.000000000002</v>
      </c>
      <c r="P1974">
        <v>-1000</v>
      </c>
      <c r="Q1974">
        <v>3582.093679170503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4000.000000000002</v>
      </c>
      <c r="P1975">
        <v>-466.9344366810013</v>
      </c>
      <c r="Q1975">
        <v>4000</v>
      </c>
      <c r="R1975">
        <v>0.895</v>
      </c>
      <c r="S1975">
        <v>50537.934436681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4000.000000000001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4000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3920.000000000014</v>
      </c>
      <c r="O1978">
        <v>-1.409716787748039E-11</v>
      </c>
      <c r="P1978">
        <v>1998.8783223604</v>
      </c>
      <c r="Q1978">
        <v>1709.383112093849</v>
      </c>
      <c r="R1978">
        <v>0.8726375558103789</v>
      </c>
      <c r="S1978">
        <v>33832.12167763959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-4.640279090678204E-13</v>
      </c>
      <c r="O1979">
        <v>-1.364242052659392E-11</v>
      </c>
      <c r="P1979">
        <v>1333.56994603644</v>
      </c>
      <c r="Q1979">
        <v>200.4896178408212</v>
      </c>
      <c r="R1979">
        <v>0.8838065450713729</v>
      </c>
      <c r="S1979">
        <v>36957.43005396357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-9.280558181356409E-13</v>
      </c>
      <c r="O1980">
        <v>-1.2732925824821E-11</v>
      </c>
      <c r="P1980">
        <v>0</v>
      </c>
      <c r="Q1980">
        <v>200.4896178408212</v>
      </c>
      <c r="R1980">
        <v>0.895</v>
      </c>
      <c r="S1980">
        <v>39604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-9.280558181356409E-13</v>
      </c>
      <c r="O1981">
        <v>-1.182343112304807E-11</v>
      </c>
      <c r="P1981">
        <v>0</v>
      </c>
      <c r="Q1981">
        <v>200.4896178408212</v>
      </c>
      <c r="R1981">
        <v>0.895</v>
      </c>
      <c r="S1981">
        <v>39465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-9.280558181356409E-13</v>
      </c>
      <c r="O1982">
        <v>-1.091393642127514E-11</v>
      </c>
      <c r="P1982">
        <v>0</v>
      </c>
      <c r="Q1982">
        <v>200.4896178408212</v>
      </c>
      <c r="R1982">
        <v>0.895</v>
      </c>
      <c r="S1982">
        <v>38618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-4.640279090678204E-13</v>
      </c>
      <c r="O1983">
        <v>-1.045918907038867E-11</v>
      </c>
      <c r="P1983">
        <v>-1000</v>
      </c>
      <c r="Q1983">
        <v>1095.489617840822</v>
      </c>
      <c r="R1983">
        <v>0.895</v>
      </c>
      <c r="S1983">
        <v>39791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-392.4525888714248</v>
      </c>
      <c r="O1984">
        <v>384.6035370939858</v>
      </c>
      <c r="P1984">
        <v>-1000</v>
      </c>
      <c r="Q1984">
        <v>1990.489617840822</v>
      </c>
      <c r="R1984">
        <v>0.895</v>
      </c>
      <c r="S1984">
        <v>41083.45258887143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-1549.00000000001</v>
      </c>
      <c r="O1985">
        <v>1902.623537093995</v>
      </c>
      <c r="P1985">
        <v>-1000</v>
      </c>
      <c r="Q1985">
        <v>2885.489617840822</v>
      </c>
      <c r="R1985">
        <v>0.895</v>
      </c>
      <c r="S1985">
        <v>46326.00000000001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-2140.180064189804</v>
      </c>
      <c r="O1986">
        <v>4000.000000000003</v>
      </c>
      <c r="P1986">
        <v>-1260.819935810207</v>
      </c>
      <c r="Q1986">
        <v>4002.251768263451</v>
      </c>
      <c r="R1986">
        <v>0.8857427763505291</v>
      </c>
      <c r="S1986">
        <v>46326.00000000001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-5.881165455028079E-12</v>
      </c>
      <c r="O1987">
        <v>4000.000000000009</v>
      </c>
      <c r="P1987">
        <v>0</v>
      </c>
      <c r="Q1987">
        <v>4002.251768263451</v>
      </c>
      <c r="R1987">
        <v>0.895</v>
      </c>
      <c r="S1987">
        <v>46326.00000000001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7.608068520019425E-12</v>
      </c>
      <c r="O1988">
        <v>4000.000000000001</v>
      </c>
      <c r="P1988">
        <v>4.202003113547241E-13</v>
      </c>
      <c r="Q1988">
        <v>4002.25176826345</v>
      </c>
      <c r="R1988">
        <v>0.895</v>
      </c>
      <c r="S1988">
        <v>45429.99999999999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2244.890400000028</v>
      </c>
      <c r="O1989">
        <v>1709.295510204054</v>
      </c>
      <c r="P1989">
        <v>1000</v>
      </c>
      <c r="Q1989">
        <v>2884.93333250926</v>
      </c>
      <c r="R1989">
        <v>0.895</v>
      </c>
      <c r="S1989">
        <v>41927.10959999997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-2326.00000000001</v>
      </c>
      <c r="O1990">
        <v>3988.775510204063</v>
      </c>
      <c r="P1990">
        <v>579.9999999999999</v>
      </c>
      <c r="Q1990">
        <v>2236.88863977183</v>
      </c>
      <c r="R1990">
        <v>0.895</v>
      </c>
      <c r="S1990">
        <v>46326.00000000001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114.9999999999959</v>
      </c>
      <c r="O1991">
        <v>3871.428571428556</v>
      </c>
      <c r="P1991">
        <v>1000</v>
      </c>
      <c r="Q1991">
        <v>1119.570204017639</v>
      </c>
      <c r="R1991">
        <v>0.895</v>
      </c>
      <c r="S1991">
        <v>46326.00000000001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3793.999999999996</v>
      </c>
      <c r="O1992">
        <v>-1.2732925824821E-11</v>
      </c>
      <c r="P1992">
        <v>1000</v>
      </c>
      <c r="Q1992">
        <v>2.251768263448866</v>
      </c>
      <c r="R1992">
        <v>0.895</v>
      </c>
      <c r="S1992">
        <v>46326.00000000001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-1.2732925824821E-11</v>
      </c>
      <c r="P1993">
        <v>0</v>
      </c>
      <c r="Q1993">
        <v>2.251768263448866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3919.999999999987</v>
      </c>
      <c r="P1994">
        <v>-1000</v>
      </c>
      <c r="Q1994">
        <v>897.2517682634489</v>
      </c>
      <c r="R1994">
        <v>0.895</v>
      </c>
      <c r="S1994">
        <v>56966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3919.999999999987</v>
      </c>
      <c r="P1995">
        <v>-1000</v>
      </c>
      <c r="Q1995">
        <v>1792.251768263449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-81.63265306124053</v>
      </c>
      <c r="O1996">
        <v>4000.000000000003</v>
      </c>
      <c r="P1996">
        <v>-1000</v>
      </c>
      <c r="Q1996">
        <v>2687.251768263449</v>
      </c>
      <c r="R1996">
        <v>0.895</v>
      </c>
      <c r="S1996">
        <v>53413.63265306124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4000.000000000003</v>
      </c>
      <c r="P1997">
        <v>-1000</v>
      </c>
      <c r="Q1997">
        <v>3582.251768263449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4000.000000000003</v>
      </c>
      <c r="P1998">
        <v>-466.7578008229615</v>
      </c>
      <c r="Q1998">
        <v>4000</v>
      </c>
      <c r="R1998">
        <v>0.895</v>
      </c>
      <c r="S1998">
        <v>47945.75780082296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4000.000000000002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4000.000000000001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4000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3920.000000000009</v>
      </c>
      <c r="O2002">
        <v>-8.839151632855646E-12</v>
      </c>
      <c r="P2002">
        <v>1998.8783223604</v>
      </c>
      <c r="Q2002">
        <v>1709.383112093849</v>
      </c>
      <c r="R2002">
        <v>0.8726375558103789</v>
      </c>
      <c r="S2002">
        <v>40584.1216776396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-9.280558181356409E-13</v>
      </c>
      <c r="O2003">
        <v>-7.929656931082718E-12</v>
      </c>
      <c r="P2003">
        <v>1000</v>
      </c>
      <c r="Q2003">
        <v>592.0646763396589</v>
      </c>
      <c r="R2003">
        <v>0.895</v>
      </c>
      <c r="S2003">
        <v>46122.00000000001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-9.280558181356409E-13</v>
      </c>
      <c r="O2004">
        <v>-7.02016222930979E-12</v>
      </c>
      <c r="P2004">
        <v>528.549134357474</v>
      </c>
      <c r="Q2004">
        <v>1.506984320134961</v>
      </c>
      <c r="R2004">
        <v>0.895</v>
      </c>
      <c r="S2004">
        <v>46240.45086564252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-2299.000000000006</v>
      </c>
      <c r="O2005">
        <v>2253.019999999999</v>
      </c>
      <c r="P2005">
        <v>0</v>
      </c>
      <c r="Q2005">
        <v>1.506984320134961</v>
      </c>
      <c r="R2005">
        <v>0.895</v>
      </c>
      <c r="S2005">
        <v>47835.00000000001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-221.6326530612002</v>
      </c>
      <c r="O2006">
        <v>2470.219999999975</v>
      </c>
      <c r="P2006">
        <v>-149.273743016753</v>
      </c>
      <c r="Q2006">
        <v>135.106984320129</v>
      </c>
      <c r="R2006">
        <v>0.895</v>
      </c>
      <c r="S2006">
        <v>45467.90639607795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0</v>
      </c>
      <c r="O2007">
        <v>2470.219999999975</v>
      </c>
      <c r="P2007">
        <v>-454.0000000000023</v>
      </c>
      <c r="Q2007">
        <v>541.4369843201312</v>
      </c>
      <c r="R2007">
        <v>0.895</v>
      </c>
      <c r="S2007">
        <v>47835.00000000001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-351.0000000000066</v>
      </c>
      <c r="O2008">
        <v>2814.199999999982</v>
      </c>
      <c r="P2008">
        <v>-1000</v>
      </c>
      <c r="Q2008">
        <v>1436.436984320131</v>
      </c>
      <c r="R2008">
        <v>0.895</v>
      </c>
      <c r="S2008">
        <v>47835.00000000001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0</v>
      </c>
      <c r="O2009">
        <v>2814.199999999982</v>
      </c>
      <c r="P2009">
        <v>-866.0000000000045</v>
      </c>
      <c r="Q2009">
        <v>2211.506984320135</v>
      </c>
      <c r="R2009">
        <v>0.895</v>
      </c>
      <c r="S2009">
        <v>47835.00000000001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-594.0000000000066</v>
      </c>
      <c r="O2010">
        <v>3396.319999999988</v>
      </c>
      <c r="P2010">
        <v>-1000</v>
      </c>
      <c r="Q2010">
        <v>3106.506984320135</v>
      </c>
      <c r="R2010">
        <v>0.895</v>
      </c>
      <c r="S2010">
        <v>47835.00000000001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-616.0000000000139</v>
      </c>
      <c r="O2011">
        <v>4000.000000000001</v>
      </c>
      <c r="P2011">
        <v>-1000</v>
      </c>
      <c r="Q2011">
        <v>4001.506984320135</v>
      </c>
      <c r="R2011">
        <v>0.895</v>
      </c>
      <c r="S2011">
        <v>47835.00000000001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1.448370312573388E-12</v>
      </c>
      <c r="O2012">
        <v>4000</v>
      </c>
      <c r="P2012">
        <v>4.202003113547241E-13</v>
      </c>
      <c r="Q2012">
        <v>4001.506984320135</v>
      </c>
      <c r="R2012">
        <v>0.895</v>
      </c>
      <c r="S2012">
        <v>46929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0</v>
      </c>
      <c r="O2013">
        <v>4000</v>
      </c>
      <c r="P2013">
        <v>573.6842105263287</v>
      </c>
      <c r="Q2013">
        <v>3360.51903959798</v>
      </c>
      <c r="R2013">
        <v>0.895</v>
      </c>
      <c r="S2013">
        <v>45409.31578947367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6.821210263296962E-13</v>
      </c>
      <c r="O2014">
        <v>3999.999999999999</v>
      </c>
      <c r="P2014">
        <v>1000</v>
      </c>
      <c r="Q2014">
        <v>2243.20060384379</v>
      </c>
      <c r="R2014">
        <v>0.895</v>
      </c>
      <c r="S2014">
        <v>47835.00000000001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233.9999999999934</v>
      </c>
      <c r="O2015">
        <v>3761.224489795924</v>
      </c>
      <c r="P2015">
        <v>1000</v>
      </c>
      <c r="Q2015">
        <v>1125.8821680896</v>
      </c>
      <c r="R2015">
        <v>0.895</v>
      </c>
      <c r="S2015">
        <v>47835.00000000001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3686.00000000001</v>
      </c>
      <c r="O2016">
        <v>-5.002220859751105E-12</v>
      </c>
      <c r="P2016">
        <v>1005.999999999987</v>
      </c>
      <c r="Q2016">
        <v>1.524526201449589</v>
      </c>
      <c r="R2016">
        <v>0.8947331013916506</v>
      </c>
      <c r="S2016">
        <v>47835.00000000001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-5.002220859751105E-12</v>
      </c>
      <c r="P2017">
        <v>0</v>
      </c>
      <c r="Q2017">
        <v>1.524526201449589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-1.856111636271282E-12</v>
      </c>
      <c r="O2018">
        <v>-3.183231456205249E-12</v>
      </c>
      <c r="P2018">
        <v>0</v>
      </c>
      <c r="Q2018">
        <v>1.524526201449589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-3.183231456205249E-12</v>
      </c>
      <c r="P2019">
        <v>-1000</v>
      </c>
      <c r="Q2019">
        <v>896.5245262014496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-4000</v>
      </c>
      <c r="O2020">
        <v>3919.999999999997</v>
      </c>
      <c r="P2020">
        <v>-1492.179328195883</v>
      </c>
      <c r="Q2020">
        <v>2209.999999999999</v>
      </c>
      <c r="R2020">
        <v>0.8802396930311351</v>
      </c>
      <c r="S2020">
        <v>59801.17932819588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-81.63265306123053</v>
      </c>
      <c r="O2021">
        <v>4000.000000000003</v>
      </c>
      <c r="P2021">
        <v>-1000</v>
      </c>
      <c r="Q2021">
        <v>3104.999999999999</v>
      </c>
      <c r="R2021">
        <v>0.895</v>
      </c>
      <c r="S2021">
        <v>50833.63265306123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4000.000000000003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4000.000000000002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4000.000000000001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4000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3920</v>
      </c>
      <c r="O2026">
        <v>0</v>
      </c>
      <c r="P2026">
        <v>1998.8783223604</v>
      </c>
      <c r="Q2026">
        <v>1709.383112093848</v>
      </c>
      <c r="R2026">
        <v>0.8726375558103789</v>
      </c>
      <c r="S2026">
        <v>41026.1216776396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-804.254308355321</v>
      </c>
      <c r="O2027">
        <v>788.1692221882145</v>
      </c>
      <c r="P2027">
        <v>528.5491343574738</v>
      </c>
      <c r="Q2027">
        <v>1118.825420074325</v>
      </c>
      <c r="R2027">
        <v>0.895</v>
      </c>
      <c r="S2027">
        <v>47857.70517399784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772.405837744462</v>
      </c>
      <c r="O2028">
        <v>-1.2732925824821E-11</v>
      </c>
      <c r="P2028">
        <v>1000</v>
      </c>
      <c r="Q2028">
        <v>1.506984320134961</v>
      </c>
      <c r="R2028">
        <v>0.895</v>
      </c>
      <c r="S2028">
        <v>48313.59416225554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-1229.594162255537</v>
      </c>
      <c r="O2029">
        <v>1205.002279010413</v>
      </c>
      <c r="P2029">
        <v>0</v>
      </c>
      <c r="Q2029">
        <v>1.506984320134961</v>
      </c>
      <c r="R2029">
        <v>0.895</v>
      </c>
      <c r="S2029">
        <v>48313.59416225554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116.4058377444606</v>
      </c>
      <c r="O2030">
        <v>1086.220811924229</v>
      </c>
      <c r="P2030">
        <v>0</v>
      </c>
      <c r="Q2030">
        <v>1.506984320134961</v>
      </c>
      <c r="R2030">
        <v>0.895</v>
      </c>
      <c r="S2030">
        <v>48313.59416225554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64.40583774446064</v>
      </c>
      <c r="O2031">
        <v>1020.500569327841</v>
      </c>
      <c r="P2031">
        <v>0</v>
      </c>
      <c r="Q2031">
        <v>1.506984320134961</v>
      </c>
      <c r="R2031">
        <v>0.895</v>
      </c>
      <c r="S2031">
        <v>48313.59416225554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-663.5941622555395</v>
      </c>
      <c r="O2032">
        <v>1670.822848338269</v>
      </c>
      <c r="P2032">
        <v>0</v>
      </c>
      <c r="Q2032">
        <v>1.506984320134961</v>
      </c>
      <c r="R2032">
        <v>0.895</v>
      </c>
      <c r="S2032">
        <v>48313.59416225554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-2138.594162255539</v>
      </c>
      <c r="O2033">
        <v>3766.645127348696</v>
      </c>
      <c r="P2033">
        <v>0</v>
      </c>
      <c r="Q2033">
        <v>1.506984320134961</v>
      </c>
      <c r="R2033">
        <v>0.895</v>
      </c>
      <c r="S2033">
        <v>48313.59416225554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-29.26299407801105</v>
      </c>
      <c r="O2034">
        <v>3795.322861545148</v>
      </c>
      <c r="P2034">
        <v>-950.3311681775253</v>
      </c>
      <c r="Q2034">
        <v>852.0533798390202</v>
      </c>
      <c r="R2034">
        <v>0.895</v>
      </c>
      <c r="S2034">
        <v>48313.59416225554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517.4058377444605</v>
      </c>
      <c r="O2035">
        <v>3267.357720989576</v>
      </c>
      <c r="P2035">
        <v>0</v>
      </c>
      <c r="Q2035">
        <v>852.0533798390202</v>
      </c>
      <c r="R2035">
        <v>0.895</v>
      </c>
      <c r="S2035">
        <v>48313.59416225554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-747.5941622555334</v>
      </c>
      <c r="O2036">
        <v>3999.999999999998</v>
      </c>
      <c r="P2036">
        <v>-1000</v>
      </c>
      <c r="Q2036">
        <v>1747.05337983902</v>
      </c>
      <c r="R2036">
        <v>0.895</v>
      </c>
      <c r="S2036">
        <v>48313.59416225554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3919.999999999999</v>
      </c>
      <c r="O2037">
        <v>-1.818989403545856E-12</v>
      </c>
      <c r="P2037">
        <v>1344.504060450111</v>
      </c>
      <c r="Q2037">
        <v>225.3183974071717</v>
      </c>
      <c r="R2037">
        <v>0.8835336480873242</v>
      </c>
      <c r="S2037">
        <v>40896.49593954989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-1832.594162255536</v>
      </c>
      <c r="O2038">
        <v>1795.942279010424</v>
      </c>
      <c r="P2038">
        <v>0</v>
      </c>
      <c r="Q2038">
        <v>225.3183974071717</v>
      </c>
      <c r="R2038">
        <v>0.895</v>
      </c>
      <c r="S2038">
        <v>48313.59416225554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-1359.594162255536</v>
      </c>
      <c r="O2039">
        <v>3128.34455802085</v>
      </c>
      <c r="P2039">
        <v>0</v>
      </c>
      <c r="Q2039">
        <v>225.3183974071717</v>
      </c>
      <c r="R2039">
        <v>0.895</v>
      </c>
      <c r="S2039">
        <v>48313.59416225554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3065.777666860439</v>
      </c>
      <c r="O2040">
        <v>-5.456968210637569E-12</v>
      </c>
      <c r="P2040">
        <v>199.6281708840224</v>
      </c>
      <c r="Q2040">
        <v>2.270161782565992</v>
      </c>
      <c r="R2040">
        <v>0.895</v>
      </c>
      <c r="S2040">
        <v>48313.59416225554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-1.020408163265329E-12</v>
      </c>
      <c r="O2041">
        <v>-3.637978807091713E-12</v>
      </c>
      <c r="P2041">
        <v>-9.201683187314136E-13</v>
      </c>
      <c r="Q2041">
        <v>2.270161782566902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-1.020408163265316E-12</v>
      </c>
      <c r="O2042">
        <v>-1.818989403545856E-12</v>
      </c>
      <c r="P2042">
        <v>-9.201683187314136E-13</v>
      </c>
      <c r="Q2042">
        <v>2.270161782567811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-1.782609615474939E-12</v>
      </c>
      <c r="O2043">
        <v>0</v>
      </c>
      <c r="P2043">
        <v>0</v>
      </c>
      <c r="Q2043">
        <v>2.270161782567811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897.2701617825679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-81.63265306122449</v>
      </c>
      <c r="O2045">
        <v>80</v>
      </c>
      <c r="P2045">
        <v>-1000</v>
      </c>
      <c r="Q2045">
        <v>1792.270161782568</v>
      </c>
      <c r="R2045">
        <v>0.895</v>
      </c>
      <c r="S2045">
        <v>49038.63265306123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-4000</v>
      </c>
      <c r="O2046">
        <v>4000</v>
      </c>
      <c r="P2046">
        <v>-1491.302367794685</v>
      </c>
      <c r="Q2046">
        <v>3104.999999999999</v>
      </c>
      <c r="R2046">
        <v>0.8802573284710031</v>
      </c>
      <c r="S2046">
        <v>57851.30236779468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4000</v>
      </c>
      <c r="P2047">
        <v>-1000</v>
      </c>
      <c r="Q2047">
        <v>3999.999999999999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4000</v>
      </c>
      <c r="P2048">
        <v>0</v>
      </c>
      <c r="Q2048">
        <v>3999.999999999999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4000</v>
      </c>
      <c r="P2049">
        <v>0</v>
      </c>
      <c r="Q2049">
        <v>3999.999999999999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4000</v>
      </c>
      <c r="P2050">
        <v>0</v>
      </c>
      <c r="Q2050">
        <v>3999.999999999999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4000</v>
      </c>
      <c r="P2051">
        <v>1000</v>
      </c>
      <c r="Q2051">
        <v>2882.681564245809</v>
      </c>
      <c r="R2051">
        <v>0.895</v>
      </c>
      <c r="S2051">
        <v>46242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4000</v>
      </c>
      <c r="P2052">
        <v>580</v>
      </c>
      <c r="Q2052">
        <v>2234.636871508379</v>
      </c>
      <c r="R2052">
        <v>0.895</v>
      </c>
      <c r="S2052">
        <v>46287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4000</v>
      </c>
      <c r="P2053">
        <v>1000</v>
      </c>
      <c r="Q2053">
        <v>1117.318435754189</v>
      </c>
      <c r="R2053">
        <v>0.895</v>
      </c>
      <c r="S2053">
        <v>45539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3920</v>
      </c>
      <c r="O2054">
        <v>0</v>
      </c>
      <c r="P2054">
        <v>1000</v>
      </c>
      <c r="Q2054">
        <v>-9.094947017729282E-13</v>
      </c>
      <c r="R2054">
        <v>0.895</v>
      </c>
      <c r="S2054">
        <v>40771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1.186263247426178E-13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1.146747351258164E-12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895.0000000000023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</v>
      </c>
      <c r="O2070">
        <v>3919.999999999999</v>
      </c>
      <c r="P2070">
        <v>-1000.000000000001</v>
      </c>
      <c r="Q2070">
        <v>1790.000000000003</v>
      </c>
      <c r="R2070">
        <v>0.895</v>
      </c>
      <c r="S2070">
        <v>51977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-81.63265306123016</v>
      </c>
      <c r="O2071">
        <v>4000.000000000004</v>
      </c>
      <c r="P2071">
        <v>-1000.000000000001</v>
      </c>
      <c r="Q2071">
        <v>2685.000000000005</v>
      </c>
      <c r="R2071">
        <v>0.895</v>
      </c>
      <c r="S2071">
        <v>54013.63265306123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4000.000000000004</v>
      </c>
      <c r="P2072">
        <v>-1000.000000000001</v>
      </c>
      <c r="Q2072">
        <v>3580.000000000006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4000.000000000004</v>
      </c>
      <c r="P2073">
        <v>-214.4752036453197</v>
      </c>
      <c r="Q2073">
        <v>3771.955307262567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8.913048077374697E-13</v>
      </c>
      <c r="O2074">
        <v>4000.000000000003</v>
      </c>
      <c r="P2074">
        <v>0</v>
      </c>
      <c r="Q2074">
        <v>3771.955307262567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8.913048077374697E-13</v>
      </c>
      <c r="O2075">
        <v>4000.000000000002</v>
      </c>
      <c r="P2075">
        <v>0</v>
      </c>
      <c r="Q2075">
        <v>3771.955307262567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8.913048077374697E-13</v>
      </c>
      <c r="O2076">
        <v>4000.000000000001</v>
      </c>
      <c r="P2076">
        <v>0</v>
      </c>
      <c r="Q2076">
        <v>3771.955307262567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4000.000000000001</v>
      </c>
      <c r="P2077">
        <v>-9.201683187314136E-13</v>
      </c>
      <c r="Q2077">
        <v>3771.955307262568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4000.000000000001</v>
      </c>
      <c r="P2078">
        <v>-9.201683187314136E-13</v>
      </c>
      <c r="Q2078">
        <v>3771.955307262569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4000.000000000001</v>
      </c>
      <c r="P2079">
        <v>0</v>
      </c>
      <c r="Q2079">
        <v>3771.955307262569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4000.000000000001</v>
      </c>
      <c r="P2080">
        <v>0</v>
      </c>
      <c r="Q2080">
        <v>3771.955307262569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4000.000000000001</v>
      </c>
      <c r="P2081">
        <v>0</v>
      </c>
      <c r="Q2081">
        <v>3771.955307262569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4000.000000000001</v>
      </c>
      <c r="P2082">
        <v>0</v>
      </c>
      <c r="Q2082">
        <v>3771.955307262569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8.913048077374697E-13</v>
      </c>
      <c r="O2083">
        <v>4000</v>
      </c>
      <c r="P2083">
        <v>1000</v>
      </c>
      <c r="Q2083">
        <v>2654.636871508379</v>
      </c>
      <c r="R2083">
        <v>0.895</v>
      </c>
      <c r="S2083">
        <v>48243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8.913048077374697E-13</v>
      </c>
      <c r="O2084">
        <v>4000</v>
      </c>
      <c r="P2084">
        <v>1000</v>
      </c>
      <c r="Q2084">
        <v>1537.318435754189</v>
      </c>
      <c r="R2084">
        <v>0.895</v>
      </c>
      <c r="S2084">
        <v>47142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3920.000000000004</v>
      </c>
      <c r="O2085">
        <v>-4.092726157978177E-12</v>
      </c>
      <c r="P2085">
        <v>1000</v>
      </c>
      <c r="Q2085">
        <v>419.9999999999991</v>
      </c>
      <c r="R2085">
        <v>0.895</v>
      </c>
      <c r="S2085">
        <v>47224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419.9999999999991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-3.183231456205249E-12</v>
      </c>
      <c r="P2087">
        <v>0</v>
      </c>
      <c r="Q2087">
        <v>419.9999999999991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-4000</v>
      </c>
      <c r="O2088">
        <v>3919.999999999997</v>
      </c>
      <c r="P2088">
        <v>0</v>
      </c>
      <c r="Q2088">
        <v>419.9999999999991</v>
      </c>
      <c r="R2088">
        <v>0.895</v>
      </c>
      <c r="S2088">
        <v>56509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3841.6</v>
      </c>
      <c r="O2089">
        <v>-3.637978807091713E-12</v>
      </c>
      <c r="P2089">
        <v>0</v>
      </c>
      <c r="Q2089">
        <v>419.9999999999991</v>
      </c>
      <c r="R2089">
        <v>0.895</v>
      </c>
      <c r="S2089">
        <v>43194.4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-2.728484105318785E-12</v>
      </c>
      <c r="P2090">
        <v>0</v>
      </c>
      <c r="Q2090">
        <v>419.9999999999991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-2.728484105318785E-12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-2.728484105318785E-12</v>
      </c>
      <c r="P2092">
        <v>-1000.000000000001</v>
      </c>
      <c r="Q2092">
        <v>2210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-81.63265306123284</v>
      </c>
      <c r="O2093">
        <v>80.00000000000546</v>
      </c>
      <c r="P2093">
        <v>-1000</v>
      </c>
      <c r="Q2093">
        <v>3105</v>
      </c>
      <c r="R2093">
        <v>0.895</v>
      </c>
      <c r="S2093">
        <v>52952.63265306124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</v>
      </c>
      <c r="O2094">
        <v>4000.000000000005</v>
      </c>
      <c r="P2094">
        <v>-1000.000000000001</v>
      </c>
      <c r="Q2094">
        <v>4000.000000000001</v>
      </c>
      <c r="R2094">
        <v>0.895</v>
      </c>
      <c r="S2094">
        <v>57946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4000.000000000005</v>
      </c>
      <c r="P2095">
        <v>-5.223858248029235E-13</v>
      </c>
      <c r="Q2095">
        <v>4000.000000000001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4000.000000000005</v>
      </c>
      <c r="P2096">
        <v>0</v>
      </c>
      <c r="Q2096">
        <v>4000.000000000001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4000.000000000004</v>
      </c>
      <c r="P2097">
        <v>1.052863540474997E-12</v>
      </c>
      <c r="Q2097">
        <v>4000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9.052314453583673E-13</v>
      </c>
      <c r="O2098">
        <v>4000.000000000003</v>
      </c>
      <c r="P2098">
        <v>1000</v>
      </c>
      <c r="Q2098">
        <v>2882.68156424581</v>
      </c>
      <c r="R2098">
        <v>0.895</v>
      </c>
      <c r="S2098">
        <v>45650.00000000001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8.913048077374697E-13</v>
      </c>
      <c r="O2099">
        <v>4000.000000000002</v>
      </c>
      <c r="P2099">
        <v>1304.794890781192</v>
      </c>
      <c r="Q2099">
        <v>1407.581300510828</v>
      </c>
      <c r="R2099">
        <v>0.884546578194913</v>
      </c>
      <c r="S2099">
        <v>45304.20510921881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3920.000000000002</v>
      </c>
      <c r="O2100">
        <v>-4.547473508864641E-13</v>
      </c>
      <c r="P2100">
        <v>1246.205109218808</v>
      </c>
      <c r="Q2100">
        <v>1.281656968010338</v>
      </c>
      <c r="R2100">
        <v>0.8861590166369577</v>
      </c>
      <c r="S2100">
        <v>41666.7948907812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-954.7390983976719</v>
      </c>
      <c r="O2101">
        <v>935.6443164297175</v>
      </c>
      <c r="P2101">
        <v>-453.3825792419302</v>
      </c>
      <c r="Q2101">
        <v>407.0590653895379</v>
      </c>
      <c r="R2101">
        <v>0.895</v>
      </c>
      <c r="S2101">
        <v>47621.1216776396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-981.1216776396017</v>
      </c>
      <c r="O2102">
        <v>1897.143560516527</v>
      </c>
      <c r="P2102">
        <v>-1000</v>
      </c>
      <c r="Q2102">
        <v>1302.059065389538</v>
      </c>
      <c r="R2102">
        <v>0.895</v>
      </c>
      <c r="S2102">
        <v>47621.1216776396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-620.5285217447519</v>
      </c>
      <c r="O2103">
        <v>2505.261511826383</v>
      </c>
      <c r="P2103">
        <v>-1000</v>
      </c>
      <c r="Q2103">
        <v>2197.059065389538</v>
      </c>
      <c r="R2103">
        <v>0.895</v>
      </c>
      <c r="S2103">
        <v>47022.52852174475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-1104.121677639602</v>
      </c>
      <c r="O2104">
        <v>3587.300755913193</v>
      </c>
      <c r="P2104">
        <v>-1000</v>
      </c>
      <c r="Q2104">
        <v>3092.059065389538</v>
      </c>
      <c r="R2104">
        <v>0.895</v>
      </c>
      <c r="S2104">
        <v>47621.1216776396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-421.1216776396018</v>
      </c>
      <c r="O2105">
        <v>4000.000000000003</v>
      </c>
      <c r="P2105">
        <v>-1000</v>
      </c>
      <c r="Q2105">
        <v>3987.059065389538</v>
      </c>
      <c r="R2105">
        <v>0.895</v>
      </c>
      <c r="S2105">
        <v>47621.1216776396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356.8783223603982</v>
      </c>
      <c r="O2106">
        <v>3635.838446571025</v>
      </c>
      <c r="P2106">
        <v>0</v>
      </c>
      <c r="Q2106">
        <v>3987.059065389538</v>
      </c>
      <c r="R2106">
        <v>0.895</v>
      </c>
      <c r="S2106">
        <v>47621.1216776396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263.8783223603982</v>
      </c>
      <c r="O2107">
        <v>3366.574852325721</v>
      </c>
      <c r="P2107">
        <v>0</v>
      </c>
      <c r="Q2107">
        <v>3987.059065389538</v>
      </c>
      <c r="R2107">
        <v>0.895</v>
      </c>
      <c r="S2107">
        <v>47621.1216776396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0</v>
      </c>
      <c r="O2108">
        <v>3366.574852325721</v>
      </c>
      <c r="P2108">
        <v>0</v>
      </c>
      <c r="Q2108">
        <v>3987.059065389538</v>
      </c>
      <c r="R2108">
        <v>0.895</v>
      </c>
      <c r="S2108">
        <v>46922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0</v>
      </c>
      <c r="O2109">
        <v>3366.574852325721</v>
      </c>
      <c r="P2109">
        <v>0</v>
      </c>
      <c r="Q2109">
        <v>3987.059065389538</v>
      </c>
      <c r="R2109">
        <v>0.895</v>
      </c>
      <c r="S2109">
        <v>47355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-342.1216776396018</v>
      </c>
      <c r="O2110">
        <v>3701.85409641253</v>
      </c>
      <c r="P2110">
        <v>0</v>
      </c>
      <c r="Q2110">
        <v>3987.059065389538</v>
      </c>
      <c r="R2110">
        <v>0.895</v>
      </c>
      <c r="S2110">
        <v>47621.1216776396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-304.2305138647595</v>
      </c>
      <c r="O2111">
        <v>3999.999999999994</v>
      </c>
      <c r="P2111">
        <v>-15.89116377484606</v>
      </c>
      <c r="Q2111">
        <v>4001.281656968025</v>
      </c>
      <c r="R2111">
        <v>0.895</v>
      </c>
      <c r="S2111">
        <v>47621.1216776396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3920.000000000001</v>
      </c>
      <c r="O2112">
        <v>-9.094947017729282E-12</v>
      </c>
      <c r="P2112">
        <v>1998.8783223604</v>
      </c>
      <c r="Q2112">
        <v>1710.664769061875</v>
      </c>
      <c r="R2112">
        <v>0.8726375558103789</v>
      </c>
      <c r="S2112">
        <v>47621.1216776396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1.740104659004327E-12</v>
      </c>
      <c r="O2113">
        <v>-1.091393642127514E-11</v>
      </c>
      <c r="P2113">
        <v>0</v>
      </c>
      <c r="Q2113">
        <v>1710.664769061875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-3.712223272542564E-12</v>
      </c>
      <c r="O2114">
        <v>-7.275957614183426E-12</v>
      </c>
      <c r="P2114">
        <v>0</v>
      </c>
      <c r="Q2114">
        <v>1710.664769061875</v>
      </c>
      <c r="R2114">
        <v>0.895</v>
      </c>
      <c r="S2114">
        <v>52235.00000000001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-7.275957614183426E-12</v>
      </c>
      <c r="P2115">
        <v>-557.9164591487428</v>
      </c>
      <c r="Q2115">
        <v>2210</v>
      </c>
      <c r="R2115">
        <v>0.895</v>
      </c>
      <c r="S2115">
        <v>51971.91645914874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3919.999999999993</v>
      </c>
      <c r="P2116">
        <v>-1000</v>
      </c>
      <c r="Q2116">
        <v>3105</v>
      </c>
      <c r="R2116">
        <v>0.895</v>
      </c>
      <c r="S2116">
        <v>55798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-81.63265306123655</v>
      </c>
      <c r="O2117">
        <v>4000.000000000005</v>
      </c>
      <c r="P2117">
        <v>-1000</v>
      </c>
      <c r="Q2117">
        <v>4000</v>
      </c>
      <c r="R2117">
        <v>0.895</v>
      </c>
      <c r="S2117">
        <v>52313.63265306124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4000.000000000005</v>
      </c>
      <c r="P2118">
        <v>0</v>
      </c>
      <c r="Q2118">
        <v>4000</v>
      </c>
      <c r="R2118">
        <v>0.895</v>
      </c>
      <c r="S2118">
        <v>53281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4000.000000000005</v>
      </c>
      <c r="P2119">
        <v>0</v>
      </c>
      <c r="Q2119">
        <v>4000</v>
      </c>
      <c r="R2119">
        <v>0.895</v>
      </c>
      <c r="S2119">
        <v>53081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4000.000000000004</v>
      </c>
      <c r="P2120">
        <v>0</v>
      </c>
      <c r="Q2120">
        <v>4000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4000.000000000003</v>
      </c>
      <c r="P2121">
        <v>0</v>
      </c>
      <c r="Q2121">
        <v>4000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9.052314453583673E-13</v>
      </c>
      <c r="O2122">
        <v>4000.000000000002</v>
      </c>
      <c r="P2122">
        <v>409.0157045514017</v>
      </c>
      <c r="Q2122">
        <v>3542.999212791729</v>
      </c>
      <c r="R2122">
        <v>0.895</v>
      </c>
      <c r="S2122">
        <v>46114.9842954486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8.913048077374697E-13</v>
      </c>
      <c r="O2123">
        <v>4000.000000000001</v>
      </c>
      <c r="P2123">
        <v>1866.229971457361</v>
      </c>
      <c r="Q2123">
        <v>1408.283540810353</v>
      </c>
      <c r="R2123">
        <v>0.8742288239844065</v>
      </c>
      <c r="S2123">
        <v>44315.77002854264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3920.000000000002</v>
      </c>
      <c r="O2124">
        <v>-1.364242052659392E-12</v>
      </c>
      <c r="P2124">
        <v>1246.205109218808</v>
      </c>
      <c r="Q2124">
        <v>1.983897267534758</v>
      </c>
      <c r="R2124">
        <v>0.8861590166369577</v>
      </c>
      <c r="S2124">
        <v>40264.7948907812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-1945.594727947987</v>
      </c>
      <c r="O2125">
        <v>1906.682833389025</v>
      </c>
      <c r="P2125">
        <v>0</v>
      </c>
      <c r="Q2125">
        <v>1.983897267534758</v>
      </c>
      <c r="R2125">
        <v>0.895</v>
      </c>
      <c r="S2125">
        <v>46291.59472794799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-1645.594727947987</v>
      </c>
      <c r="O2126">
        <v>3519.365666778052</v>
      </c>
      <c r="P2126">
        <v>0</v>
      </c>
      <c r="Q2126">
        <v>1.983897267534758</v>
      </c>
      <c r="R2126">
        <v>0.895</v>
      </c>
      <c r="S2126">
        <v>46291.59472794799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-490.4431971652523</v>
      </c>
      <c r="O2127">
        <v>4000</v>
      </c>
      <c r="P2127">
        <v>-747.1515307827361</v>
      </c>
      <c r="Q2127">
        <v>670.6845173180836</v>
      </c>
      <c r="R2127">
        <v>0.895</v>
      </c>
      <c r="S2127">
        <v>46291.59472794799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0</v>
      </c>
      <c r="O2128">
        <v>4000</v>
      </c>
      <c r="P2128">
        <v>-833.5947279479878</v>
      </c>
      <c r="Q2128">
        <v>1416.751798831533</v>
      </c>
      <c r="R2128">
        <v>0.895</v>
      </c>
      <c r="S2128">
        <v>46291.59472794799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0</v>
      </c>
      <c r="O2129">
        <v>4000</v>
      </c>
      <c r="P2129">
        <v>-740.594727947988</v>
      </c>
      <c r="Q2129">
        <v>2079.584080344983</v>
      </c>
      <c r="R2129">
        <v>0.895</v>
      </c>
      <c r="S2129">
        <v>46291.59472794799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0</v>
      </c>
      <c r="O2130">
        <v>4000</v>
      </c>
      <c r="P2130">
        <v>-712.5947279479918</v>
      </c>
      <c r="Q2130">
        <v>2717.356361858436</v>
      </c>
      <c r="R2130">
        <v>0.895</v>
      </c>
      <c r="S2130">
        <v>46291.59472794799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1368.36273016374</v>
      </c>
      <c r="O2131">
        <v>2603.711499832917</v>
      </c>
      <c r="P2131">
        <v>153.042541888272</v>
      </c>
      <c r="Q2131">
        <v>2546.359108351987</v>
      </c>
      <c r="R2131">
        <v>0.895</v>
      </c>
      <c r="S2131">
        <v>46291.59472794799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-548.5947279479868</v>
      </c>
      <c r="O2132">
        <v>3141.334333221944</v>
      </c>
      <c r="P2132">
        <v>0</v>
      </c>
      <c r="Q2132">
        <v>2546.359108351987</v>
      </c>
      <c r="R2132">
        <v>0.895</v>
      </c>
      <c r="S2132">
        <v>46291.59472794798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-266.5947279479868</v>
      </c>
      <c r="O2133">
        <v>3402.59716661097</v>
      </c>
      <c r="P2133">
        <v>0</v>
      </c>
      <c r="Q2133">
        <v>2546.359108351987</v>
      </c>
      <c r="R2133">
        <v>0.895</v>
      </c>
      <c r="S2133">
        <v>46291.59472794799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0</v>
      </c>
      <c r="O2134">
        <v>3402.59716661097</v>
      </c>
      <c r="P2134">
        <v>277.4052720520132</v>
      </c>
      <c r="Q2134">
        <v>2236.409083712866</v>
      </c>
      <c r="R2134">
        <v>0.895</v>
      </c>
      <c r="S2134">
        <v>46291.59472794799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-609.5947279479871</v>
      </c>
      <c r="O2135">
        <v>3999.999999999997</v>
      </c>
      <c r="P2135">
        <v>0</v>
      </c>
      <c r="Q2135">
        <v>2236.409083712866</v>
      </c>
      <c r="R2135">
        <v>0.895</v>
      </c>
      <c r="S2135">
        <v>46291.59472794799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3920.000000000012</v>
      </c>
      <c r="O2136">
        <v>-1.455191522836685E-11</v>
      </c>
      <c r="P2136">
        <v>1486.405272051987</v>
      </c>
      <c r="Q2136">
        <v>547.9955887994984</v>
      </c>
      <c r="R2136">
        <v>0.8803561903112215</v>
      </c>
      <c r="S2136">
        <v>46291.59472794799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-9.280558181356409E-13</v>
      </c>
      <c r="O2137">
        <v>-1.2732925824821E-11</v>
      </c>
      <c r="P2137">
        <v>0</v>
      </c>
      <c r="Q2137">
        <v>547.9955887994984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-9.280558181356409E-13</v>
      </c>
      <c r="O2138">
        <v>-1.091393642127514E-11</v>
      </c>
      <c r="P2138">
        <v>0</v>
      </c>
      <c r="Q2138">
        <v>547.9955887994984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-1.091393642127514E-11</v>
      </c>
      <c r="P2139">
        <v>-856.9881689391073</v>
      </c>
      <c r="Q2139">
        <v>1314.999999999999</v>
      </c>
      <c r="R2139">
        <v>0.895</v>
      </c>
      <c r="S2139">
        <v>55701.9881689391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3919.999999999989</v>
      </c>
      <c r="P2140">
        <v>-1000</v>
      </c>
      <c r="Q2140">
        <v>2210</v>
      </c>
      <c r="R2140">
        <v>0.895</v>
      </c>
      <c r="S2140">
        <v>61163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-81.63265306123841</v>
      </c>
      <c r="O2141">
        <v>4000.000000000002</v>
      </c>
      <c r="P2141">
        <v>-1000</v>
      </c>
      <c r="Q2141">
        <v>3105</v>
      </c>
      <c r="R2141">
        <v>0.895</v>
      </c>
      <c r="S2141">
        <v>56058.63265306124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4000.000000000002</v>
      </c>
      <c r="P2142">
        <v>-1000</v>
      </c>
      <c r="Q2142">
        <v>4000</v>
      </c>
      <c r="R2142">
        <v>0.895</v>
      </c>
      <c r="S2142">
        <v>53326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4000.000000000002</v>
      </c>
      <c r="P2143">
        <v>0</v>
      </c>
      <c r="Q2143">
        <v>4000</v>
      </c>
      <c r="R2143">
        <v>0.895</v>
      </c>
      <c r="S2143">
        <v>52544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4000.000000000001</v>
      </c>
      <c r="P2144">
        <v>0</v>
      </c>
      <c r="Q2144">
        <v>4000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4000</v>
      </c>
      <c r="P2145">
        <v>0</v>
      </c>
      <c r="Q2145">
        <v>4000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2377.173009987282</v>
      </c>
      <c r="O2146">
        <v>1574.313255115019</v>
      </c>
      <c r="P2146">
        <v>1304.794890781192</v>
      </c>
      <c r="Q2146">
        <v>2524.899736265017</v>
      </c>
      <c r="R2146">
        <v>0.8845465781949129</v>
      </c>
      <c r="S2146">
        <v>44088.03209923152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-2475.190556005083</v>
      </c>
      <c r="O2147">
        <v>4000</v>
      </c>
      <c r="P2147">
        <v>1000</v>
      </c>
      <c r="Q2147">
        <v>1407.581300510827</v>
      </c>
      <c r="R2147">
        <v>0.895</v>
      </c>
      <c r="S2147">
        <v>48464.19055600508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3920</v>
      </c>
      <c r="O2148">
        <v>0</v>
      </c>
      <c r="P2148">
        <v>1246.205109218808</v>
      </c>
      <c r="Q2148">
        <v>1.281656968008519</v>
      </c>
      <c r="R2148">
        <v>0.8861590166369577</v>
      </c>
      <c r="S2148">
        <v>41941.7948907812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-695.1905560050807</v>
      </c>
      <c r="O2149">
        <v>681.2867448849793</v>
      </c>
      <c r="P2149">
        <v>0</v>
      </c>
      <c r="Q2149">
        <v>1.281656968008519</v>
      </c>
      <c r="R2149">
        <v>0.895</v>
      </c>
      <c r="S2149">
        <v>48464.19055600508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-1308.190556005079</v>
      </c>
      <c r="O2150">
        <v>1963.313489769956</v>
      </c>
      <c r="P2150">
        <v>0</v>
      </c>
      <c r="Q2150">
        <v>1.281656968008519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344.8094439949175</v>
      </c>
      <c r="O2151">
        <v>1611.467118346571</v>
      </c>
      <c r="P2151">
        <v>0</v>
      </c>
      <c r="Q2151">
        <v>1.281656968008519</v>
      </c>
      <c r="R2151">
        <v>0.895</v>
      </c>
      <c r="S2151">
        <v>48464.19055600508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295.8094439949184</v>
      </c>
      <c r="O2152">
        <v>1309.620746923185</v>
      </c>
      <c r="P2152">
        <v>0</v>
      </c>
      <c r="Q2152">
        <v>1.281656968008519</v>
      </c>
      <c r="R2152">
        <v>0.895</v>
      </c>
      <c r="S2152">
        <v>48464.19055600508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632.8094439949191</v>
      </c>
      <c r="O2153">
        <v>663.8968244793896</v>
      </c>
      <c r="P2153">
        <v>-9.240302566592294E-13</v>
      </c>
      <c r="Q2153">
        <v>1.281656968009429</v>
      </c>
      <c r="R2153">
        <v>0.895</v>
      </c>
      <c r="S2153">
        <v>48464.19055600508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472.8094439949176</v>
      </c>
      <c r="O2154">
        <v>181.4382081580461</v>
      </c>
      <c r="P2154">
        <v>0</v>
      </c>
      <c r="Q2154">
        <v>1.281656968009429</v>
      </c>
      <c r="R2154">
        <v>0.895</v>
      </c>
      <c r="S2154">
        <v>48464.19055600508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177.809443994917</v>
      </c>
      <c r="O2155">
        <v>-3.274180926382542E-11</v>
      </c>
      <c r="P2155">
        <v>9.240302566592292E-13</v>
      </c>
      <c r="Q2155">
        <v>1.281656968008519</v>
      </c>
      <c r="R2155">
        <v>0.895</v>
      </c>
      <c r="S2155">
        <v>48464.19055600508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-721.190556005083</v>
      </c>
      <c r="O2156">
        <v>706.7667448849497</v>
      </c>
      <c r="P2156">
        <v>0</v>
      </c>
      <c r="Q2156">
        <v>1.281656968008519</v>
      </c>
      <c r="R2156">
        <v>0.895</v>
      </c>
      <c r="S2156">
        <v>48464.19055600508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692.6314099872639</v>
      </c>
      <c r="O2157">
        <v>-1.455191522836685E-11</v>
      </c>
      <c r="P2157">
        <v>0</v>
      </c>
      <c r="Q2157">
        <v>1.281656968008519</v>
      </c>
      <c r="R2157">
        <v>0.895</v>
      </c>
      <c r="S2157">
        <v>47432.36859001274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0</v>
      </c>
      <c r="O2158">
        <v>-1.455191522836685E-11</v>
      </c>
      <c r="P2158">
        <v>0</v>
      </c>
      <c r="Q2158">
        <v>1.281656968008519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-1.455191522836685E-11</v>
      </c>
      <c r="P2159">
        <v>0</v>
      </c>
      <c r="Q2159">
        <v>1.281656968008519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-1.856111636271282E-12</v>
      </c>
      <c r="O2160">
        <v>-1.2732925824821E-11</v>
      </c>
      <c r="P2160">
        <v>0</v>
      </c>
      <c r="Q2160">
        <v>1.281656968008519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-1.856111636271282E-12</v>
      </c>
      <c r="O2161">
        <v>-1.091393642127514E-11</v>
      </c>
      <c r="P2161">
        <v>0</v>
      </c>
      <c r="Q2161">
        <v>1.281656968008519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-1.091393642127514E-11</v>
      </c>
      <c r="P2162">
        <v>0</v>
      </c>
      <c r="Q2162">
        <v>1.281656968008519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-1.091393642127514E-11</v>
      </c>
      <c r="P2163">
        <v>-1000</v>
      </c>
      <c r="Q2163">
        <v>896.2816569680085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3919.999999999989</v>
      </c>
      <c r="P2164">
        <v>-1000</v>
      </c>
      <c r="Q2164">
        <v>1791.281656968009</v>
      </c>
      <c r="R2164">
        <v>0.895</v>
      </c>
      <c r="S2164">
        <v>52292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-81.63265306123841</v>
      </c>
      <c r="O2165">
        <v>4000.000000000002</v>
      </c>
      <c r="P2165">
        <v>-1000</v>
      </c>
      <c r="Q2165">
        <v>2686.281656968009</v>
      </c>
      <c r="R2165">
        <v>0.895</v>
      </c>
      <c r="S2165">
        <v>48266.63265306124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4000.000000000002</v>
      </c>
      <c r="P2166">
        <v>-1000</v>
      </c>
      <c r="Q2166">
        <v>3581.281656968009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4000.000000000002</v>
      </c>
      <c r="P2167">
        <v>-467.8417240580904</v>
      </c>
      <c r="Q2167">
        <v>4000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4000.000000000001</v>
      </c>
      <c r="P2168">
        <v>0</v>
      </c>
      <c r="Q2168">
        <v>4000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4000</v>
      </c>
      <c r="P2169">
        <v>0</v>
      </c>
      <c r="Q2169">
        <v>4000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3675.08333333336</v>
      </c>
      <c r="O2170">
        <v>249.9149659863674</v>
      </c>
      <c r="P2170">
        <v>1000</v>
      </c>
      <c r="Q2170">
        <v>2882.68156424581</v>
      </c>
      <c r="R2170">
        <v>0.895</v>
      </c>
      <c r="S2170">
        <v>42856.91666666664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244.9166666666435</v>
      </c>
      <c r="O2171">
        <v>-3.183231456205249E-12</v>
      </c>
      <c r="P2171">
        <v>1013.750000000027</v>
      </c>
      <c r="Q2171">
        <v>1749.231322277301</v>
      </c>
      <c r="R2171">
        <v>0.8943930332922307</v>
      </c>
      <c r="S2171">
        <v>46184.33333333334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0</v>
      </c>
      <c r="O2172">
        <v>-3.183231456205249E-12</v>
      </c>
      <c r="P2172">
        <v>1136.666666666664</v>
      </c>
      <c r="Q2172">
        <v>471.531513771301</v>
      </c>
      <c r="R2172">
        <v>0.8896195014662758</v>
      </c>
      <c r="S2172">
        <v>46184.33333333334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-4.640279090678204E-13</v>
      </c>
      <c r="O2173">
        <v>-2.728484105318785E-12</v>
      </c>
      <c r="P2173">
        <v>421.6666666666659</v>
      </c>
      <c r="Q2173">
        <v>0.3955733616185171</v>
      </c>
      <c r="R2173">
        <v>0.895</v>
      </c>
      <c r="S2173">
        <v>46184.33333333334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-1.856111636271282E-12</v>
      </c>
      <c r="O2174">
        <v>-9.094947017729282E-13</v>
      </c>
      <c r="P2174">
        <v>-469.273743016761</v>
      </c>
      <c r="Q2174">
        <v>420.3955733616194</v>
      </c>
      <c r="R2174">
        <v>0.895</v>
      </c>
      <c r="S2174">
        <v>46059.27374301676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-1396.333333333336</v>
      </c>
      <c r="O2175">
        <v>1368.406666666669</v>
      </c>
      <c r="P2175">
        <v>-1000</v>
      </c>
      <c r="Q2175">
        <v>1315.395573361619</v>
      </c>
      <c r="R2175">
        <v>0.895</v>
      </c>
      <c r="S2175">
        <v>46184.33333333334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-1245.333333333343</v>
      </c>
      <c r="O2176">
        <v>2588.833333333345</v>
      </c>
      <c r="P2176">
        <v>-1000</v>
      </c>
      <c r="Q2176">
        <v>2210.395573361619</v>
      </c>
      <c r="R2176">
        <v>0.895</v>
      </c>
      <c r="S2176">
        <v>46184.33333333334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-470.3333333333431</v>
      </c>
      <c r="O2177">
        <v>3049.76000000002</v>
      </c>
      <c r="P2177">
        <v>-1000</v>
      </c>
      <c r="Q2177">
        <v>3105.395573361619</v>
      </c>
      <c r="R2177">
        <v>0.895</v>
      </c>
      <c r="S2177">
        <v>46184.33333333334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-969.6326530612013</v>
      </c>
      <c r="O2178">
        <v>3999.999999999998</v>
      </c>
      <c r="P2178">
        <v>-1000</v>
      </c>
      <c r="Q2178">
        <v>4000.395573361619</v>
      </c>
      <c r="R2178">
        <v>0.895</v>
      </c>
      <c r="S2178">
        <v>47671.6326530612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0</v>
      </c>
      <c r="O2179">
        <v>3999.999999999998</v>
      </c>
      <c r="P2179">
        <v>0</v>
      </c>
      <c r="Q2179">
        <v>4000.395573361619</v>
      </c>
      <c r="R2179">
        <v>0.895</v>
      </c>
      <c r="S2179">
        <v>47133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-1.716987746652618E-13</v>
      </c>
      <c r="O2180">
        <v>3999.999999999998</v>
      </c>
      <c r="P2180">
        <v>0</v>
      </c>
      <c r="Q2180">
        <v>4000.395573361619</v>
      </c>
      <c r="R2180">
        <v>0.895</v>
      </c>
      <c r="S2180">
        <v>45742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971.6666666666703</v>
      </c>
      <c r="O2181">
        <v>3008.503401360538</v>
      </c>
      <c r="P2181">
        <v>1000</v>
      </c>
      <c r="Q2181">
        <v>2883.077137607429</v>
      </c>
      <c r="R2181">
        <v>0.895</v>
      </c>
      <c r="S2181">
        <v>46184.33333333334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966.8717758854759</v>
      </c>
      <c r="O2182">
        <v>2021.899548416175</v>
      </c>
      <c r="P2182">
        <v>1304.794890781192</v>
      </c>
      <c r="Q2182">
        <v>1407.976873872448</v>
      </c>
      <c r="R2182">
        <v>0.8845465781949129</v>
      </c>
      <c r="S2182">
        <v>46184.33333333334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1981.461557447862</v>
      </c>
      <c r="O2183">
        <v>-1.000444171950221E-11</v>
      </c>
      <c r="P2183">
        <v>1246.205109218808</v>
      </c>
      <c r="Q2183">
        <v>1.67723032963022</v>
      </c>
      <c r="R2183">
        <v>0.886159016636958</v>
      </c>
      <c r="S2183">
        <v>46184.33333333334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-8.120488408686858E-12</v>
      </c>
      <c r="O2184">
        <v>-1.818989403545856E-12</v>
      </c>
      <c r="P2184">
        <v>0</v>
      </c>
      <c r="Q2184">
        <v>1.67723032963022</v>
      </c>
      <c r="R2184">
        <v>0.895</v>
      </c>
      <c r="S2184">
        <v>54243.00000000001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-9.280558181356409E-13</v>
      </c>
      <c r="O2185">
        <v>-9.094947017729282E-13</v>
      </c>
      <c r="P2185">
        <v>0</v>
      </c>
      <c r="Q2185">
        <v>1.67723032963022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-1.856111636271282E-12</v>
      </c>
      <c r="O2186">
        <v>0</v>
      </c>
      <c r="P2186">
        <v>-469.2737430167587</v>
      </c>
      <c r="Q2186">
        <v>421.6772303296293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-1000</v>
      </c>
      <c r="Q2187">
        <v>1316.677230329629</v>
      </c>
      <c r="R2187">
        <v>0.895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-81.6326530612282</v>
      </c>
      <c r="O2188">
        <v>80.00000000000364</v>
      </c>
      <c r="P2188">
        <v>-1000</v>
      </c>
      <c r="Q2188">
        <v>2211.677230329629</v>
      </c>
      <c r="R2188">
        <v>0.895</v>
      </c>
      <c r="S2188">
        <v>53085.63265306123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4000.000000000004</v>
      </c>
      <c r="P2189">
        <v>-1000</v>
      </c>
      <c r="Q2189">
        <v>3106.677230329629</v>
      </c>
      <c r="R2189">
        <v>0.895</v>
      </c>
      <c r="S2189">
        <v>54134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4000.000000000004</v>
      </c>
      <c r="P2190">
        <v>-998.125999631699</v>
      </c>
      <c r="Q2190">
        <v>4000</v>
      </c>
      <c r="R2190">
        <v>0.895</v>
      </c>
      <c r="S2190">
        <v>52213.1259996317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4000.000000000004</v>
      </c>
      <c r="P2191">
        <v>0</v>
      </c>
      <c r="Q2191">
        <v>4000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4000.000000000003</v>
      </c>
      <c r="P2192">
        <v>0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4000.000000000002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3920.000000000003</v>
      </c>
      <c r="O2194">
        <v>-9.094947017729282E-13</v>
      </c>
      <c r="P2194">
        <v>1998.8783223604</v>
      </c>
      <c r="Q2194">
        <v>1709.383112093849</v>
      </c>
      <c r="R2194">
        <v>0.8726375558103789</v>
      </c>
      <c r="S2194">
        <v>40764.1216776396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-277.5405264327935</v>
      </c>
      <c r="O2195">
        <v>271.9897159041366</v>
      </c>
      <c r="P2195">
        <v>0</v>
      </c>
      <c r="Q2195">
        <v>1709.383112093849</v>
      </c>
      <c r="R2195">
        <v>0.895</v>
      </c>
      <c r="S2195">
        <v>46126.54052643279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-294.5405264327971</v>
      </c>
      <c r="O2196">
        <v>560.6394318082775</v>
      </c>
      <c r="P2196">
        <v>0</v>
      </c>
      <c r="Q2196">
        <v>1709.383112093849</v>
      </c>
      <c r="R2196">
        <v>0.895</v>
      </c>
      <c r="S2196">
        <v>46126.54052643279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-1215.540526432794</v>
      </c>
      <c r="O2197">
        <v>1751.869147712416</v>
      </c>
      <c r="P2197">
        <v>0</v>
      </c>
      <c r="Q2197">
        <v>1709.383112093849</v>
      </c>
      <c r="R2197">
        <v>0.895</v>
      </c>
      <c r="S2197">
        <v>46126.54052643279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-796.5405264327868</v>
      </c>
      <c r="O2198">
        <v>2532.478863616547</v>
      </c>
      <c r="P2198">
        <v>0</v>
      </c>
      <c r="Q2198">
        <v>1709.383112093849</v>
      </c>
      <c r="R2198">
        <v>0.895</v>
      </c>
      <c r="S2198">
        <v>46126.54052643279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849.4594735672044</v>
      </c>
      <c r="O2199">
        <v>1665.683482425522</v>
      </c>
      <c r="P2199">
        <v>0</v>
      </c>
      <c r="Q2199">
        <v>1709.383112093849</v>
      </c>
      <c r="R2199">
        <v>0.895</v>
      </c>
      <c r="S2199">
        <v>46126.54052643279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966.9103392097296</v>
      </c>
      <c r="O2200">
        <v>679.0402791502875</v>
      </c>
      <c r="P2200">
        <v>528.5491343574739</v>
      </c>
      <c r="Q2200">
        <v>1118.825420074325</v>
      </c>
      <c r="R2200">
        <v>0.895</v>
      </c>
      <c r="S2200">
        <v>46126.54052643279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665.4594735672063</v>
      </c>
      <c r="O2201">
        <v>7.73070496506989E-11</v>
      </c>
      <c r="P2201">
        <v>1000</v>
      </c>
      <c r="Q2201">
        <v>1.506984320135416</v>
      </c>
      <c r="R2201">
        <v>0.895</v>
      </c>
      <c r="S2201">
        <v>46126.54052643279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-4000</v>
      </c>
      <c r="O2202">
        <v>3920.000000000076</v>
      </c>
      <c r="P2202">
        <v>-2000</v>
      </c>
      <c r="Q2202">
        <v>1746.756984320135</v>
      </c>
      <c r="R2202">
        <v>0.872625</v>
      </c>
      <c r="S2202">
        <v>55319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-81.63265306114548</v>
      </c>
      <c r="O2203">
        <v>4000</v>
      </c>
      <c r="P2203">
        <v>-1892.414048515524</v>
      </c>
      <c r="Q2203">
        <v>3400.532029070459</v>
      </c>
      <c r="R2203">
        <v>0.8738970449134023</v>
      </c>
      <c r="S2203">
        <v>50526.04670157667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1428.332058515667</v>
      </c>
      <c r="O2204">
        <v>2542.518307637074</v>
      </c>
      <c r="P2204">
        <v>42.12741505154008</v>
      </c>
      <c r="Q2204">
        <v>3353.462291582705</v>
      </c>
      <c r="R2204">
        <v>0.895</v>
      </c>
      <c r="S2204">
        <v>46126.54052643279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970.7489943499216</v>
      </c>
      <c r="O2205">
        <v>1551.958109320827</v>
      </c>
      <c r="P2205">
        <v>1000</v>
      </c>
      <c r="Q2205">
        <v>2236.143855828515</v>
      </c>
      <c r="R2205">
        <v>0.895</v>
      </c>
      <c r="S2205">
        <v>45563.25100565008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198.4594735672057</v>
      </c>
      <c r="O2206">
        <v>1349.448442415516</v>
      </c>
      <c r="P2206">
        <v>1000</v>
      </c>
      <c r="Q2206">
        <v>1118.825420074325</v>
      </c>
      <c r="R2206">
        <v>0.895</v>
      </c>
      <c r="S2206">
        <v>46126.54052643279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1322.45947356721</v>
      </c>
      <c r="O2207">
        <v>-5.456968210637569E-12</v>
      </c>
      <c r="P2207">
        <v>1000</v>
      </c>
      <c r="Q2207">
        <v>1.506984320134507</v>
      </c>
      <c r="R2207">
        <v>0.895</v>
      </c>
      <c r="S2207">
        <v>46126.54052643279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-1.856111636271282E-12</v>
      </c>
      <c r="O2208">
        <v>-3.637978807091713E-12</v>
      </c>
      <c r="P2208">
        <v>-9.201683187314136E-13</v>
      </c>
      <c r="Q2208">
        <v>1.506984320135416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-3.637978807091713E-12</v>
      </c>
      <c r="P2209">
        <v>-9.201683187314136E-13</v>
      </c>
      <c r="Q2209">
        <v>1.506984320136326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-4000</v>
      </c>
      <c r="O2210">
        <v>3919.999999999996</v>
      </c>
      <c r="P2210">
        <v>-9.201683187314136E-13</v>
      </c>
      <c r="Q2210">
        <v>1.506984320137235</v>
      </c>
      <c r="R2210">
        <v>0.895</v>
      </c>
      <c r="S2210">
        <v>57535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3919.999999999996</v>
      </c>
      <c r="P2211">
        <v>0</v>
      </c>
      <c r="Q2211">
        <v>1.506984320137235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3919.999999999996</v>
      </c>
      <c r="P2212">
        <v>0</v>
      </c>
      <c r="Q2212">
        <v>1.506984320137235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-81.6326530612282</v>
      </c>
      <c r="O2213">
        <v>4000</v>
      </c>
      <c r="P2213">
        <v>0</v>
      </c>
      <c r="Q2213">
        <v>1.506984320137235</v>
      </c>
      <c r="R2213">
        <v>0.895</v>
      </c>
      <c r="S2213">
        <v>52271.63265306123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4000</v>
      </c>
      <c r="P2214">
        <v>0</v>
      </c>
      <c r="Q2214">
        <v>1.506984320137235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4000</v>
      </c>
      <c r="P2215">
        <v>0</v>
      </c>
      <c r="Q2215">
        <v>1.506984320137235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4000</v>
      </c>
      <c r="P2216">
        <v>0</v>
      </c>
      <c r="Q2216">
        <v>1.506984320137235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4000</v>
      </c>
      <c r="P2217">
        <v>0</v>
      </c>
      <c r="Q2217">
        <v>1.506984320137235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4000</v>
      </c>
      <c r="P2218">
        <v>0</v>
      </c>
      <c r="Q2218">
        <v>1.506984320137235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4000</v>
      </c>
      <c r="P2219">
        <v>0</v>
      </c>
      <c r="Q2219">
        <v>1.506984320137235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4000</v>
      </c>
      <c r="P2220">
        <v>0</v>
      </c>
      <c r="Q2220">
        <v>1.506984320137235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4000</v>
      </c>
      <c r="P2221">
        <v>0</v>
      </c>
      <c r="Q2221">
        <v>1.506984320137235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4000</v>
      </c>
      <c r="P2222">
        <v>0</v>
      </c>
      <c r="Q2222">
        <v>1.506984320137235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4000</v>
      </c>
      <c r="P2223">
        <v>0</v>
      </c>
      <c r="Q2223">
        <v>1.506984320137235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4000</v>
      </c>
      <c r="P2224">
        <v>0</v>
      </c>
      <c r="Q2224">
        <v>1.506984320137235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4000</v>
      </c>
      <c r="P2225">
        <v>0</v>
      </c>
      <c r="Q2225">
        <v>1.506984320137235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4000</v>
      </c>
      <c r="P2226">
        <v>0</v>
      </c>
      <c r="Q2226">
        <v>1.506984320137235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4000</v>
      </c>
      <c r="P2227">
        <v>0</v>
      </c>
      <c r="Q2227">
        <v>1.506984320137235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3920</v>
      </c>
      <c r="O2228">
        <v>0</v>
      </c>
      <c r="P2228">
        <v>0</v>
      </c>
      <c r="Q2228">
        <v>1.506984320137235</v>
      </c>
      <c r="R2228">
        <v>0.895</v>
      </c>
      <c r="S2228">
        <v>44625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1.506984320137235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1.506984320137235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1.506984320137235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1.506984320137235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1.506984320137235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1.506984320137235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1.506984320137235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1.506984320137235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3920</v>
      </c>
      <c r="P2237">
        <v>-1000</v>
      </c>
      <c r="Q2237">
        <v>896.5069843201373</v>
      </c>
      <c r="R2237">
        <v>0.895</v>
      </c>
      <c r="S2237">
        <v>58792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-81.6326530612282</v>
      </c>
      <c r="O2238">
        <v>4000.000000000004</v>
      </c>
      <c r="P2238">
        <v>-1000</v>
      </c>
      <c r="Q2238">
        <v>1791.506984320137</v>
      </c>
      <c r="R2238">
        <v>0.895</v>
      </c>
      <c r="S2238">
        <v>54694.63265306123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4000.000000000004</v>
      </c>
      <c r="P2239">
        <v>-467.5899616534759</v>
      </c>
      <c r="Q2239">
        <v>2209.999999999998</v>
      </c>
      <c r="R2239">
        <v>0.895</v>
      </c>
      <c r="S2239">
        <v>50676.58996165347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4000.000000000004</v>
      </c>
      <c r="P2240">
        <v>-9.201683187314136E-13</v>
      </c>
      <c r="Q2240">
        <v>2209.999999999999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4000.000000000004</v>
      </c>
      <c r="P2241">
        <v>-9.201683187314136E-13</v>
      </c>
      <c r="Q2241">
        <v>2210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8.913048077374697E-13</v>
      </c>
      <c r="O2242">
        <v>4000.000000000003</v>
      </c>
      <c r="P2242">
        <v>0</v>
      </c>
      <c r="Q2242">
        <v>2210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8.913048077374697E-13</v>
      </c>
      <c r="O2243">
        <v>4000.000000000002</v>
      </c>
      <c r="P2243">
        <v>0</v>
      </c>
      <c r="Q2243">
        <v>2210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8.913048077374697E-13</v>
      </c>
      <c r="O2244">
        <v>4000.000000000001</v>
      </c>
      <c r="P2244">
        <v>0</v>
      </c>
      <c r="Q2244">
        <v>2210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4000.000000000001</v>
      </c>
      <c r="P2245">
        <v>0</v>
      </c>
      <c r="Q2245">
        <v>2210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4000.000000000001</v>
      </c>
      <c r="P2246">
        <v>0</v>
      </c>
      <c r="Q2246">
        <v>2210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4000.000000000001</v>
      </c>
      <c r="P2247">
        <v>0</v>
      </c>
      <c r="Q2247">
        <v>2210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4000.000000000001</v>
      </c>
      <c r="P2248">
        <v>0</v>
      </c>
      <c r="Q2248">
        <v>2210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4000.000000000001</v>
      </c>
      <c r="P2249">
        <v>0</v>
      </c>
      <c r="Q2249">
        <v>2210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4000.000000000001</v>
      </c>
      <c r="P2250">
        <v>0</v>
      </c>
      <c r="Q2250">
        <v>2210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4000.000000000001</v>
      </c>
      <c r="P2251">
        <v>0</v>
      </c>
      <c r="Q2251">
        <v>2210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8.913048077374697E-13</v>
      </c>
      <c r="O2252">
        <v>4000</v>
      </c>
      <c r="P2252">
        <v>0</v>
      </c>
      <c r="Q2252">
        <v>2210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3920.000000000004</v>
      </c>
      <c r="O2253">
        <v>-4.547473508864641E-12</v>
      </c>
      <c r="P2253">
        <v>0</v>
      </c>
      <c r="Q2253">
        <v>2210</v>
      </c>
      <c r="R2253">
        <v>0.895</v>
      </c>
      <c r="S2253">
        <v>45326.99999999999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-4.547473508864641E-12</v>
      </c>
      <c r="P2254">
        <v>0</v>
      </c>
      <c r="Q2254">
        <v>2210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-4.547473508864641E-12</v>
      </c>
      <c r="P2255">
        <v>0</v>
      </c>
      <c r="Q2255">
        <v>2210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-3.637978807091713E-12</v>
      </c>
      <c r="P2256">
        <v>0</v>
      </c>
      <c r="Q2256">
        <v>2210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-1.392083727203462E-12</v>
      </c>
      <c r="O2257">
        <v>-2.273736754432321E-12</v>
      </c>
      <c r="P2257">
        <v>0</v>
      </c>
      <c r="Q2257">
        <v>2210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-1.364242052659392E-12</v>
      </c>
      <c r="P2258">
        <v>0</v>
      </c>
      <c r="Q2258">
        <v>2210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-1.364242052659392E-12</v>
      </c>
      <c r="P2259">
        <v>0</v>
      </c>
      <c r="Q2259">
        <v>2210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</v>
      </c>
      <c r="O2260">
        <v>3919.999999999999</v>
      </c>
      <c r="P2260">
        <v>-1000.000000000001</v>
      </c>
      <c r="Q2260">
        <v>3105.000000000001</v>
      </c>
      <c r="R2260">
        <v>0.8949999999999999</v>
      </c>
      <c r="S2260">
        <v>54247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-81.63265306123053</v>
      </c>
      <c r="O2261">
        <v>4000.000000000005</v>
      </c>
      <c r="P2261">
        <v>-999.9999999999998</v>
      </c>
      <c r="Q2261">
        <v>4000.000000000001</v>
      </c>
      <c r="R2261">
        <v>0.895</v>
      </c>
      <c r="S2261">
        <v>51629.63265306123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4000.000000000005</v>
      </c>
      <c r="P2262">
        <v>0</v>
      </c>
      <c r="Q2262">
        <v>4000.000000000001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4000.000000000005</v>
      </c>
      <c r="P2263">
        <v>1.622129245357882E-12</v>
      </c>
      <c r="Q2263">
        <v>4000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4000.000000000004</v>
      </c>
      <c r="P2264">
        <v>0</v>
      </c>
      <c r="Q2264">
        <v>4000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8.913048077374697E-13</v>
      </c>
      <c r="O2265">
        <v>4000.000000000003</v>
      </c>
      <c r="P2265">
        <v>-5.223858248029235E-13</v>
      </c>
      <c r="Q2265">
        <v>4000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3920.000000000003</v>
      </c>
      <c r="O2266">
        <v>0</v>
      </c>
      <c r="P2266">
        <v>1998.8783223604</v>
      </c>
      <c r="Q2266">
        <v>1709.383112093849</v>
      </c>
      <c r="R2266">
        <v>0.8726375558103789</v>
      </c>
      <c r="S2266">
        <v>38524.1216776396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-1665.734706975894</v>
      </c>
      <c r="O2267">
        <v>1632.420012836376</v>
      </c>
      <c r="P2267">
        <v>0</v>
      </c>
      <c r="Q2267">
        <v>1709.383112093849</v>
      </c>
      <c r="R2267">
        <v>0.895</v>
      </c>
      <c r="S2267">
        <v>45205.7347069759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-533.7347069758943</v>
      </c>
      <c r="O2268">
        <v>2155.480025672753</v>
      </c>
      <c r="P2268">
        <v>0</v>
      </c>
      <c r="Q2268">
        <v>1709.383112093849</v>
      </c>
      <c r="R2268">
        <v>0.895</v>
      </c>
      <c r="S2268">
        <v>45205.73470697589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283.2652930241057</v>
      </c>
      <c r="O2269">
        <v>1866.433808301216</v>
      </c>
      <c r="P2269">
        <v>0</v>
      </c>
      <c r="Q2269">
        <v>1709.383112093849</v>
      </c>
      <c r="R2269">
        <v>0.895</v>
      </c>
      <c r="S2269">
        <v>45205.73470697589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-90.73470697589426</v>
      </c>
      <c r="O2270">
        <v>1955.353821137593</v>
      </c>
      <c r="P2270">
        <v>0</v>
      </c>
      <c r="Q2270">
        <v>1709.383112093849</v>
      </c>
      <c r="R2270">
        <v>0.895</v>
      </c>
      <c r="S2270">
        <v>45205.7347069759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326.2652930241057</v>
      </c>
      <c r="O2271">
        <v>1622.430052745647</v>
      </c>
      <c r="P2271">
        <v>0</v>
      </c>
      <c r="Q2271">
        <v>1709.383112093849</v>
      </c>
      <c r="R2271">
        <v>0.895</v>
      </c>
      <c r="S2271">
        <v>45205.73470697589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337.7161586666299</v>
      </c>
      <c r="O2272">
        <v>1277.821727575618</v>
      </c>
      <c r="P2272">
        <v>528.5491343574746</v>
      </c>
      <c r="Q2272">
        <v>1118.825420074324</v>
      </c>
      <c r="R2272">
        <v>0.895</v>
      </c>
      <c r="S2272">
        <v>45205.7347069759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1252.265293024106</v>
      </c>
      <c r="O2273">
        <v>0</v>
      </c>
      <c r="P2273">
        <v>999.9999999999997</v>
      </c>
      <c r="Q2273">
        <v>1.506984320134961</v>
      </c>
      <c r="R2273">
        <v>0.895</v>
      </c>
      <c r="S2273">
        <v>45205.7347069759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-4000</v>
      </c>
      <c r="O2274">
        <v>3920.000000000002</v>
      </c>
      <c r="P2274">
        <v>-2000</v>
      </c>
      <c r="Q2274">
        <v>1746.756984320135</v>
      </c>
      <c r="R2274">
        <v>0.872625</v>
      </c>
      <c r="S2274">
        <v>52935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-81.63265306122447</v>
      </c>
      <c r="O2275">
        <v>4000</v>
      </c>
      <c r="P2275">
        <v>-1892.414048515524</v>
      </c>
      <c r="Q2275">
        <v>3400.532029070459</v>
      </c>
      <c r="R2275">
        <v>0.8738970449134023</v>
      </c>
      <c r="S2275">
        <v>49186.04670157675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2002.137877972567</v>
      </c>
      <c r="O2276">
        <v>1957.002165334114</v>
      </c>
      <c r="P2276">
        <v>42.12741505154008</v>
      </c>
      <c r="Q2276">
        <v>3353.462291582705</v>
      </c>
      <c r="R2276">
        <v>0.895</v>
      </c>
      <c r="S2276">
        <v>45205.7347069759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958.3315359792172</v>
      </c>
      <c r="O2277">
        <v>979.112842906341</v>
      </c>
      <c r="P2277">
        <v>1000</v>
      </c>
      <c r="Q2277">
        <v>2236.143855828515</v>
      </c>
      <c r="R2277">
        <v>0.895</v>
      </c>
      <c r="S2277">
        <v>44231.66846402079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554.2652930241057</v>
      </c>
      <c r="O2278">
        <v>413.5360132899077</v>
      </c>
      <c r="P2278">
        <v>1000</v>
      </c>
      <c r="Q2278">
        <v>1118.825420074325</v>
      </c>
      <c r="R2278">
        <v>0.895</v>
      </c>
      <c r="S2278">
        <v>45205.7347069759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405.265293024113</v>
      </c>
      <c r="O2279">
        <v>-3.637978807091713E-12</v>
      </c>
      <c r="P2279">
        <v>1000</v>
      </c>
      <c r="Q2279">
        <v>1.506984320134507</v>
      </c>
      <c r="R2279">
        <v>0.895</v>
      </c>
      <c r="S2279">
        <v>45205.73470697589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-9.280558181356409E-13</v>
      </c>
      <c r="O2280">
        <v>-1.818989403545856E-12</v>
      </c>
      <c r="P2280">
        <v>0</v>
      </c>
      <c r="Q2280">
        <v>1.506984320134507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-1.818989403545856E-12</v>
      </c>
      <c r="P2281">
        <v>0</v>
      </c>
      <c r="Q2281">
        <v>1.506984320134507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0</v>
      </c>
      <c r="P2282">
        <v>-469.2737430167597</v>
      </c>
      <c r="Q2282">
        <v>421.5069843201345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-998.3162186367214</v>
      </c>
      <c r="Q2283">
        <v>1315</v>
      </c>
      <c r="R2283">
        <v>0.895</v>
      </c>
      <c r="S2283">
        <v>52053.31621863672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3920</v>
      </c>
      <c r="P2284">
        <v>-1000</v>
      </c>
      <c r="Q2284">
        <v>2210</v>
      </c>
      <c r="R2284">
        <v>0.895</v>
      </c>
      <c r="S2284">
        <v>54556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-81.6326530612282</v>
      </c>
      <c r="O2285">
        <v>4000.000000000004</v>
      </c>
      <c r="P2285">
        <v>-1000</v>
      </c>
      <c r="Q2285">
        <v>3105</v>
      </c>
      <c r="R2285">
        <v>0.895</v>
      </c>
      <c r="S2285">
        <v>52628.63265306123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4000.000000000004</v>
      </c>
      <c r="P2286">
        <v>-1000</v>
      </c>
      <c r="Q2286">
        <v>4000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4000.000000000004</v>
      </c>
      <c r="P2287">
        <v>0</v>
      </c>
      <c r="Q2287">
        <v>4000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4000.000000000003</v>
      </c>
      <c r="P2288">
        <v>0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8.913048077374697E-13</v>
      </c>
      <c r="O2289">
        <v>4000.000000000002</v>
      </c>
      <c r="P2289">
        <v>4.184441053127619E-13</v>
      </c>
      <c r="Q2289">
        <v>4000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3767.795723805993</v>
      </c>
      <c r="O2290">
        <v>155.3104859122532</v>
      </c>
      <c r="P2290">
        <v>1250.516776194004</v>
      </c>
      <c r="Q2290">
        <v>2588.637597890794</v>
      </c>
      <c r="R2290">
        <v>0.8860352056460996</v>
      </c>
      <c r="S2290">
        <v>39429.6875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152.2042761940115</v>
      </c>
      <c r="O2291">
        <v>-3.183231456205249E-12</v>
      </c>
      <c r="P2291">
        <v>1589.045723805997</v>
      </c>
      <c r="Q2291">
        <v>779.638486815169</v>
      </c>
      <c r="R2291">
        <v>0.8784115559134555</v>
      </c>
      <c r="S2291">
        <v>43637.75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-9.280558181356409E-13</v>
      </c>
      <c r="O2292">
        <v>-2.273736754432321E-12</v>
      </c>
      <c r="P2292">
        <v>696.2499999999999</v>
      </c>
      <c r="Q2292">
        <v>1.705525921314347</v>
      </c>
      <c r="R2292">
        <v>0.895</v>
      </c>
      <c r="S2292">
        <v>43637.75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0</v>
      </c>
      <c r="O2293">
        <v>-2.273736754432321E-12</v>
      </c>
      <c r="P2293">
        <v>-81.74999999999906</v>
      </c>
      <c r="Q2293">
        <v>74.87177592131366</v>
      </c>
      <c r="R2293">
        <v>0.895</v>
      </c>
      <c r="S2293">
        <v>43637.75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0</v>
      </c>
      <c r="O2294">
        <v>-2.273736754432321E-12</v>
      </c>
      <c r="P2294">
        <v>0</v>
      </c>
      <c r="Q2294">
        <v>74.87177592131366</v>
      </c>
      <c r="R2294">
        <v>0.895</v>
      </c>
      <c r="S2294">
        <v>42679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-2.784167454406922E-12</v>
      </c>
      <c r="O2295">
        <v>4.547473508864641E-13</v>
      </c>
      <c r="P2295">
        <v>-1000</v>
      </c>
      <c r="Q2295">
        <v>969.8717759213141</v>
      </c>
      <c r="R2295">
        <v>0.895</v>
      </c>
      <c r="S2295">
        <v>42759.99999999999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5.563802541974851E-13</v>
      </c>
      <c r="O2296">
        <v>0</v>
      </c>
      <c r="P2296">
        <v>-729.7499999999983</v>
      </c>
      <c r="Q2296">
        <v>1622.998025921313</v>
      </c>
      <c r="R2296">
        <v>0.895</v>
      </c>
      <c r="S2296">
        <v>43637.75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9.235234512966486E-14</v>
      </c>
      <c r="O2297">
        <v>0</v>
      </c>
      <c r="P2297">
        <v>-201.7500000000002</v>
      </c>
      <c r="Q2297">
        <v>1803.564275921312</v>
      </c>
      <c r="R2297">
        <v>0.895</v>
      </c>
      <c r="S2297">
        <v>43637.75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-4000</v>
      </c>
      <c r="O2298">
        <v>3920</v>
      </c>
      <c r="P2298">
        <v>-1480.024992649224</v>
      </c>
      <c r="Q2298">
        <v>3106.705525921315</v>
      </c>
      <c r="R2298">
        <v>0.8804859758938248</v>
      </c>
      <c r="S2298">
        <v>48758.02499264923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-81.63265306122587</v>
      </c>
      <c r="O2299">
        <v>4000.000000000001</v>
      </c>
      <c r="P2299">
        <v>-1000</v>
      </c>
      <c r="Q2299">
        <v>4001.705525921315</v>
      </c>
      <c r="R2299">
        <v>0.895</v>
      </c>
      <c r="S2299">
        <v>46091.63265306123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321.5000000000041</v>
      </c>
      <c r="O2300">
        <v>3671.938775510201</v>
      </c>
      <c r="P2300">
        <v>605.7499999999975</v>
      </c>
      <c r="Q2300">
        <v>3324.889883463217</v>
      </c>
      <c r="R2300">
        <v>0.895</v>
      </c>
      <c r="S2300">
        <v>43637.75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0</v>
      </c>
      <c r="O2301">
        <v>3671.938775510201</v>
      </c>
      <c r="P2301">
        <v>974.2499999999984</v>
      </c>
      <c r="Q2301">
        <v>2236.342397429699</v>
      </c>
      <c r="R2301">
        <v>0.895</v>
      </c>
      <c r="S2301">
        <v>43637.75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1283.250000000004</v>
      </c>
      <c r="O2302">
        <v>2362.499999999994</v>
      </c>
      <c r="P2302">
        <v>1000</v>
      </c>
      <c r="Q2302">
        <v>1119.023961675509</v>
      </c>
      <c r="R2302">
        <v>0.895</v>
      </c>
      <c r="S2302">
        <v>43637.75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2315.250000000009</v>
      </c>
      <c r="O2303">
        <v>-1.637090463191271E-11</v>
      </c>
      <c r="P2303">
        <v>1000</v>
      </c>
      <c r="Q2303">
        <v>1.70552592131844</v>
      </c>
      <c r="R2303">
        <v>0.895</v>
      </c>
      <c r="S2303">
        <v>43637.75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-1.856111636271282E-12</v>
      </c>
      <c r="O2304">
        <v>-1.455191522836685E-11</v>
      </c>
      <c r="P2304">
        <v>0</v>
      </c>
      <c r="Q2304">
        <v>1.70552592131844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-1.113666981762769E-11</v>
      </c>
      <c r="O2305">
        <v>-3.637978807091713E-12</v>
      </c>
      <c r="P2305">
        <v>0</v>
      </c>
      <c r="Q2305">
        <v>1.70552592131844</v>
      </c>
      <c r="R2305">
        <v>0.895</v>
      </c>
      <c r="S2305">
        <v>51959.00000000001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-1.856111636271282E-12</v>
      </c>
      <c r="O2306">
        <v>-1.818989403545856E-12</v>
      </c>
      <c r="P2306">
        <v>-469.2737430167587</v>
      </c>
      <c r="Q2306">
        <v>421.7055259213175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-1000</v>
      </c>
      <c r="Q2307">
        <v>1316.705525921318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3919.999999999998</v>
      </c>
      <c r="P2308">
        <v>-1000</v>
      </c>
      <c r="Q2308">
        <v>2211.705525921318</v>
      </c>
      <c r="R2308">
        <v>0.895</v>
      </c>
      <c r="S2308">
        <v>54043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-81.6326530612282</v>
      </c>
      <c r="O2309">
        <v>4000.000000000002</v>
      </c>
      <c r="P2309">
        <v>-1000</v>
      </c>
      <c r="Q2309">
        <v>3106.705525921318</v>
      </c>
      <c r="R2309">
        <v>0.895</v>
      </c>
      <c r="S2309">
        <v>50763.63265306123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4000.000000000002</v>
      </c>
      <c r="P2310">
        <v>-998.0943844454547</v>
      </c>
      <c r="Q2310">
        <v>4000</v>
      </c>
      <c r="R2310">
        <v>0.895</v>
      </c>
      <c r="S2310">
        <v>50157.09438444545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4000.000000000002</v>
      </c>
      <c r="P2311">
        <v>0</v>
      </c>
      <c r="Q2311">
        <v>4000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4000.000000000001</v>
      </c>
      <c r="P2312">
        <v>0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8.913048077374697E-13</v>
      </c>
      <c r="O2313">
        <v>4000</v>
      </c>
      <c r="P2313">
        <v>0</v>
      </c>
      <c r="Q2313">
        <v>4000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3128.473667937743</v>
      </c>
      <c r="O2314">
        <v>807.6799306757721</v>
      </c>
      <c r="P2314">
        <v>807.9473358754894</v>
      </c>
      <c r="Q2314">
        <v>3097.265546507832</v>
      </c>
      <c r="R2314">
        <v>0.895</v>
      </c>
      <c r="S2314">
        <v>44004.57899618677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791.5263320622565</v>
      </c>
      <c r="O2315">
        <v>0</v>
      </c>
      <c r="P2315">
        <v>1000</v>
      </c>
      <c r="Q2315">
        <v>1979.947110753643</v>
      </c>
      <c r="R2315">
        <v>0.895</v>
      </c>
      <c r="S2315">
        <v>45439.47366793775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0</v>
      </c>
      <c r="O2316">
        <v>0</v>
      </c>
      <c r="P2316">
        <v>886.5263320622552</v>
      </c>
      <c r="Q2316">
        <v>989.414896158944</v>
      </c>
      <c r="R2316">
        <v>0.895</v>
      </c>
      <c r="S2316">
        <v>45439.47366793775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0</v>
      </c>
      <c r="O2317">
        <v>0</v>
      </c>
      <c r="P2317">
        <v>885.5263320622553</v>
      </c>
      <c r="Q2317">
        <v>-4.547473508864641E-13</v>
      </c>
      <c r="R2317">
        <v>0.895</v>
      </c>
      <c r="S2317">
        <v>45439.47366793775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-376.4736679377476</v>
      </c>
      <c r="O2318">
        <v>368.9441945789931</v>
      </c>
      <c r="P2318">
        <v>0</v>
      </c>
      <c r="Q2318">
        <v>-4.547473508864641E-13</v>
      </c>
      <c r="R2318">
        <v>0.895</v>
      </c>
      <c r="S2318">
        <v>45439.47366793775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-290.4736679377476</v>
      </c>
      <c r="O2319">
        <v>653.6083891579856</v>
      </c>
      <c r="P2319">
        <v>0</v>
      </c>
      <c r="Q2319">
        <v>-4.547473508864641E-13</v>
      </c>
      <c r="R2319">
        <v>0.895</v>
      </c>
      <c r="S2319">
        <v>45439.47366793775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-138.473667937745</v>
      </c>
      <c r="O2320">
        <v>789.3125837369753</v>
      </c>
      <c r="P2320">
        <v>0</v>
      </c>
      <c r="Q2320">
        <v>-4.547473508864641E-13</v>
      </c>
      <c r="R2320">
        <v>0.895</v>
      </c>
      <c r="S2320">
        <v>45439.47366793775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773.5263320622531</v>
      </c>
      <c r="O2321">
        <v>-1.818989403545856E-11</v>
      </c>
      <c r="P2321">
        <v>0</v>
      </c>
      <c r="Q2321">
        <v>-4.547473508864641E-13</v>
      </c>
      <c r="R2321">
        <v>0.895</v>
      </c>
      <c r="S2321">
        <v>45439.47366793775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-4000</v>
      </c>
      <c r="O2322">
        <v>3919.999999999982</v>
      </c>
      <c r="P2322">
        <v>-2000</v>
      </c>
      <c r="Q2322">
        <v>1745.25</v>
      </c>
      <c r="R2322">
        <v>0.872625</v>
      </c>
      <c r="S2322">
        <v>51656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-81.63265306124234</v>
      </c>
      <c r="O2323">
        <v>4000</v>
      </c>
      <c r="P2323">
        <v>-1892.414048515524</v>
      </c>
      <c r="Q2323">
        <v>3399.025044750324</v>
      </c>
      <c r="R2323">
        <v>0.8738970449134023</v>
      </c>
      <c r="S2323">
        <v>48845.04670157676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-9.280558181356409E-13</v>
      </c>
      <c r="O2324">
        <v>4000</v>
      </c>
      <c r="P2324">
        <v>360.526332062257</v>
      </c>
      <c r="Q2324">
        <v>2996.202327362327</v>
      </c>
      <c r="R2324">
        <v>0.895</v>
      </c>
      <c r="S2324">
        <v>45439.47366793775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3920.000000000004</v>
      </c>
      <c r="O2325">
        <v>-3.637978807091713E-12</v>
      </c>
      <c r="P2325">
        <v>1401.420997921535</v>
      </c>
      <c r="Q2325">
        <v>1407.617209280372</v>
      </c>
      <c r="R2325">
        <v>0.8821818749086601</v>
      </c>
      <c r="S2325">
        <v>40770.57900207846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0</v>
      </c>
      <c r="O2326">
        <v>-3.637978807091713E-12</v>
      </c>
      <c r="P2326">
        <v>954.5263320622576</v>
      </c>
      <c r="Q2326">
        <v>341.1073410543859</v>
      </c>
      <c r="R2326">
        <v>0.895</v>
      </c>
      <c r="S2326">
        <v>45439.47366793775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-3.637978807091713E-12</v>
      </c>
      <c r="P2327">
        <v>304.5263320622525</v>
      </c>
      <c r="Q2327">
        <v>0.8544560686286786</v>
      </c>
      <c r="R2327">
        <v>0.895</v>
      </c>
      <c r="S2327">
        <v>45439.47366793775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-1.856111636271282E-12</v>
      </c>
      <c r="O2328">
        <v>-1.818989403545856E-12</v>
      </c>
      <c r="P2328">
        <v>0</v>
      </c>
      <c r="Q2328">
        <v>0.8544560686286786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-1.818989403545856E-12</v>
      </c>
      <c r="P2329">
        <v>0</v>
      </c>
      <c r="Q2329">
        <v>0.8544560686286786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-1.856111636271282E-12</v>
      </c>
      <c r="O2330">
        <v>0</v>
      </c>
      <c r="P2330">
        <v>-1000</v>
      </c>
      <c r="Q2330">
        <v>895.8544560686287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-1000</v>
      </c>
      <c r="Q2331">
        <v>1790.854456068629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-81.63265306122635</v>
      </c>
      <c r="O2332">
        <v>80.00000000000182</v>
      </c>
      <c r="P2332">
        <v>-1000</v>
      </c>
      <c r="Q2332">
        <v>2685.854456068629</v>
      </c>
      <c r="R2332">
        <v>0.895</v>
      </c>
      <c r="S2332">
        <v>49642.63265306123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4000.000000000002</v>
      </c>
      <c r="P2333">
        <v>-1000</v>
      </c>
      <c r="Q2333">
        <v>3580.854456068629</v>
      </c>
      <c r="R2333">
        <v>0.895</v>
      </c>
      <c r="S2333">
        <v>50202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4000.000000000002</v>
      </c>
      <c r="P2334">
        <v>-468.3190434987389</v>
      </c>
      <c r="Q2334">
        <v>4000</v>
      </c>
      <c r="R2334">
        <v>0.895</v>
      </c>
      <c r="S2334">
        <v>51055.31904349874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4000.000000000002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4000.000000000001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8.913048077374697E-13</v>
      </c>
      <c r="O2337">
        <v>4000</v>
      </c>
      <c r="P2337">
        <v>0</v>
      </c>
      <c r="Q2337">
        <v>4000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3920</v>
      </c>
      <c r="O2338">
        <v>0</v>
      </c>
      <c r="P2338">
        <v>1998.8783223604</v>
      </c>
      <c r="Q2338">
        <v>1709.383112093849</v>
      </c>
      <c r="R2338">
        <v>0.8726375558103789</v>
      </c>
      <c r="S2338">
        <v>39688.1216776396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8.913048077374695E-13</v>
      </c>
      <c r="O2339">
        <v>-9.094947017729282E-13</v>
      </c>
      <c r="P2339">
        <v>1211.962393032422</v>
      </c>
      <c r="Q2339">
        <v>343.2892500734902</v>
      </c>
      <c r="R2339">
        <v>0.8871735879407381</v>
      </c>
      <c r="S2339">
        <v>42949.03760696758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-118.0376069675799</v>
      </c>
      <c r="O2340">
        <v>115.6768548282271</v>
      </c>
      <c r="P2340">
        <v>0</v>
      </c>
      <c r="Q2340">
        <v>343.2892500734902</v>
      </c>
      <c r="R2340">
        <v>0.895</v>
      </c>
      <c r="S2340">
        <v>42949.03760696758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-1542.037606967578</v>
      </c>
      <c r="O2341">
        <v>1626.873709656455</v>
      </c>
      <c r="P2341">
        <v>0</v>
      </c>
      <c r="Q2341">
        <v>343.2892500734902</v>
      </c>
      <c r="R2341">
        <v>0.895</v>
      </c>
      <c r="S2341">
        <v>42949.03760696758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-1210.037606967565</v>
      </c>
      <c r="O2342">
        <v>2812.710564484668</v>
      </c>
      <c r="P2342">
        <v>0</v>
      </c>
      <c r="Q2342">
        <v>343.2892500734902</v>
      </c>
      <c r="R2342">
        <v>0.895</v>
      </c>
      <c r="S2342">
        <v>42949.03760696757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236.9623930324242</v>
      </c>
      <c r="O2343">
        <v>2570.9122042475</v>
      </c>
      <c r="P2343">
        <v>0</v>
      </c>
      <c r="Q2343">
        <v>343.2892500734902</v>
      </c>
      <c r="R2343">
        <v>0.895</v>
      </c>
      <c r="S2343">
        <v>42949.03760696758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983.9623930324215</v>
      </c>
      <c r="O2344">
        <v>1566.868946051151</v>
      </c>
      <c r="P2344">
        <v>0</v>
      </c>
      <c r="Q2344">
        <v>343.2892500734902</v>
      </c>
      <c r="R2344">
        <v>0.895</v>
      </c>
      <c r="S2344">
        <v>42949.03760696758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1535.53156713013</v>
      </c>
      <c r="O2345">
        <v>-9.094947017729282E-13</v>
      </c>
      <c r="P2345">
        <v>305.4308259022932</v>
      </c>
      <c r="Q2345">
        <v>2.025757445229829</v>
      </c>
      <c r="R2345">
        <v>0.895</v>
      </c>
      <c r="S2345">
        <v>42949.03760696758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-4000</v>
      </c>
      <c r="O2346">
        <v>3919.999999999999</v>
      </c>
      <c r="P2346">
        <v>-2000</v>
      </c>
      <c r="Q2346">
        <v>1747.27575744523</v>
      </c>
      <c r="R2346">
        <v>0.872625</v>
      </c>
      <c r="S2346">
        <v>50898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-81.63265306122587</v>
      </c>
      <c r="O2347">
        <v>4000.000000000001</v>
      </c>
      <c r="P2347">
        <v>-1592.880143209667</v>
      </c>
      <c r="Q2347">
        <v>3146.372099209249</v>
      </c>
      <c r="R2347">
        <v>0.8783437647385247</v>
      </c>
      <c r="S2347">
        <v>46864.51279627089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4000.000000000001</v>
      </c>
      <c r="P2348">
        <v>-956.0376069675765</v>
      </c>
      <c r="Q2348">
        <v>4002.02575744523</v>
      </c>
      <c r="R2348">
        <v>0.895</v>
      </c>
      <c r="S2348">
        <v>42949.03760696758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3920.000000000004</v>
      </c>
      <c r="O2349">
        <v>-3.637978807091713E-12</v>
      </c>
      <c r="P2349">
        <v>1422.773333586779</v>
      </c>
      <c r="Q2349">
        <v>2388.360057152102</v>
      </c>
      <c r="R2349">
        <v>0.881702655840257</v>
      </c>
      <c r="S2349">
        <v>37959.22666641322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0</v>
      </c>
      <c r="O2350">
        <v>-3.637978807091713E-12</v>
      </c>
      <c r="P2350">
        <v>1285.962393032423</v>
      </c>
      <c r="Q2350">
        <v>935.3753918803213</v>
      </c>
      <c r="R2350">
        <v>0.8850488403412601</v>
      </c>
      <c r="S2350">
        <v>42949.03760696758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-1.856111636271282E-12</v>
      </c>
      <c r="O2351">
        <v>-1.818989403545856E-12</v>
      </c>
      <c r="P2351">
        <v>833.9623930324186</v>
      </c>
      <c r="Q2351">
        <v>3.573835419518218</v>
      </c>
      <c r="R2351">
        <v>0.895</v>
      </c>
      <c r="S2351">
        <v>42949.03760696758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-1.818989403545856E-12</v>
      </c>
      <c r="P2352">
        <v>0</v>
      </c>
      <c r="Q2352">
        <v>3.573835419518218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-1.856111636271282E-12</v>
      </c>
      <c r="O2353">
        <v>0</v>
      </c>
      <c r="P2353">
        <v>-1000</v>
      </c>
      <c r="Q2353">
        <v>898.5738354195182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898.5738354195182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-465.28063081618</v>
      </c>
      <c r="Q2355">
        <v>1314.999999999999</v>
      </c>
      <c r="R2355">
        <v>0.895</v>
      </c>
      <c r="S2355">
        <v>45531.28063081618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-1000</v>
      </c>
      <c r="Q2356">
        <v>2209.999999999999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-81.63265306122727</v>
      </c>
      <c r="O2357">
        <v>80.00000000000273</v>
      </c>
      <c r="P2357">
        <v>-1000</v>
      </c>
      <c r="Q2357">
        <v>3105</v>
      </c>
      <c r="R2357">
        <v>0.895</v>
      </c>
      <c r="S2357">
        <v>46121.63265306123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4000.000000000003</v>
      </c>
      <c r="P2358">
        <v>-1000</v>
      </c>
      <c r="Q2358">
        <v>4000</v>
      </c>
      <c r="R2358">
        <v>0.895</v>
      </c>
      <c r="S2358">
        <v>50305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4000.000000000003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4000.000000000002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8.913048077374697E-13</v>
      </c>
      <c r="O2361">
        <v>4000.000000000001</v>
      </c>
      <c r="P2361">
        <v>0</v>
      </c>
      <c r="Q2361">
        <v>4000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3920</v>
      </c>
      <c r="O2362">
        <v>4.547473508864641E-13</v>
      </c>
      <c r="P2362">
        <v>1000</v>
      </c>
      <c r="Q2362">
        <v>2882.68156424581</v>
      </c>
      <c r="R2362">
        <v>0.895</v>
      </c>
      <c r="S2362">
        <v>37023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-781.9952876271484</v>
      </c>
      <c r="O2363">
        <v>766.3553818746063</v>
      </c>
      <c r="P2363">
        <v>0</v>
      </c>
      <c r="Q2363">
        <v>2882.68156424581</v>
      </c>
      <c r="R2363">
        <v>0.895</v>
      </c>
      <c r="S2363">
        <v>41585.99528762715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479.0047123728252</v>
      </c>
      <c r="O2364">
        <v>277.5750631268256</v>
      </c>
      <c r="P2364">
        <v>0</v>
      </c>
      <c r="Q2364">
        <v>2882.68156424581</v>
      </c>
      <c r="R2364">
        <v>0.895</v>
      </c>
      <c r="S2364">
        <v>41585.99528762717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272.0235618642887</v>
      </c>
      <c r="O2365">
        <v>0</v>
      </c>
      <c r="P2365">
        <v>655.9811505085707</v>
      </c>
      <c r="Q2365">
        <v>2149.74173127534</v>
      </c>
      <c r="R2365">
        <v>0.895</v>
      </c>
      <c r="S2365">
        <v>41585.99528762714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0</v>
      </c>
      <c r="P2366">
        <v>376.004712372857</v>
      </c>
      <c r="Q2366">
        <v>1729.624734210695</v>
      </c>
      <c r="R2366">
        <v>0.895</v>
      </c>
      <c r="S2366">
        <v>41585.99528762714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0</v>
      </c>
      <c r="O2367">
        <v>0</v>
      </c>
      <c r="P2367">
        <v>202.0047123728574</v>
      </c>
      <c r="Q2367">
        <v>1503.921144967279</v>
      </c>
      <c r="R2367">
        <v>0.895</v>
      </c>
      <c r="S2367">
        <v>41585.99528762714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0</v>
      </c>
      <c r="O2368">
        <v>0</v>
      </c>
      <c r="P2368">
        <v>623.0047123728583</v>
      </c>
      <c r="Q2368">
        <v>807.8264942713481</v>
      </c>
      <c r="R2368">
        <v>0.895</v>
      </c>
      <c r="S2368">
        <v>41585.99528762714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0</v>
      </c>
      <c r="O2369">
        <v>0</v>
      </c>
      <c r="P2369">
        <v>723.0047123728564</v>
      </c>
      <c r="Q2369">
        <v>4.547473508864641E-13</v>
      </c>
      <c r="R2369">
        <v>0.895</v>
      </c>
      <c r="S2369">
        <v>41585.99528762714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-4000</v>
      </c>
      <c r="O2370">
        <v>3920.000000000001</v>
      </c>
      <c r="P2370">
        <v>-2000</v>
      </c>
      <c r="Q2370">
        <v>1745.250000000001</v>
      </c>
      <c r="R2370">
        <v>0.872625</v>
      </c>
      <c r="S2370">
        <v>49331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-81.63265306122511</v>
      </c>
      <c r="O2371">
        <v>4000.000000000003</v>
      </c>
      <c r="P2371">
        <v>-1892.414048515524</v>
      </c>
      <c r="Q2371">
        <v>3399.025044750325</v>
      </c>
      <c r="R2371">
        <v>0.8738970449134023</v>
      </c>
      <c r="S2371">
        <v>47008.04670157675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275.8820096941748</v>
      </c>
      <c r="O2372">
        <v>3718.487745210029</v>
      </c>
      <c r="P2372">
        <v>482.1227026786849</v>
      </c>
      <c r="Q2372">
        <v>2860.340460751794</v>
      </c>
      <c r="R2372">
        <v>0.895</v>
      </c>
      <c r="S2372">
        <v>41585.99528762714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2166.113277932971</v>
      </c>
      <c r="O2373">
        <v>1508.168073849854</v>
      </c>
      <c r="P2373">
        <v>1000</v>
      </c>
      <c r="Q2373">
        <v>1743.022024997605</v>
      </c>
      <c r="R2373">
        <v>0.895</v>
      </c>
      <c r="S2373">
        <v>39052.88672206704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1508.168073849854</v>
      </c>
      <c r="P2374">
        <v>560.0047123728552</v>
      </c>
      <c r="Q2374">
        <v>1117.31843575419</v>
      </c>
      <c r="R2374">
        <v>0.895</v>
      </c>
      <c r="S2374">
        <v>41585.99528762714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1478.004712372858</v>
      </c>
      <c r="O2375">
        <v>-1.818989403545856E-12</v>
      </c>
      <c r="P2375">
        <v>1000</v>
      </c>
      <c r="Q2375">
        <v>0</v>
      </c>
      <c r="R2375">
        <v>0.895</v>
      </c>
      <c r="S2375">
        <v>41585.99528762714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-9.280558181356409E-13</v>
      </c>
      <c r="O2376">
        <v>0</v>
      </c>
      <c r="P2376">
        <v>-9.201683187314136E-13</v>
      </c>
      <c r="Q2376">
        <v>9.094947017729282E-13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-9.280558181356409E-13</v>
      </c>
      <c r="O2377">
        <v>1.818989403545856E-12</v>
      </c>
      <c r="P2377">
        <v>-9.201683187314136E-13</v>
      </c>
      <c r="Q2377">
        <v>1.818989403545856E-12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1.818989403545856E-12</v>
      </c>
      <c r="P2378">
        <v>-9.201683187314136E-13</v>
      </c>
      <c r="Q2378">
        <v>2.728484105318785E-12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1.782609615474939E-12</v>
      </c>
      <c r="O2379">
        <v>0</v>
      </c>
      <c r="P2379">
        <v>0</v>
      </c>
      <c r="Q2379">
        <v>2.728484105318785E-12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2.728484105318785E-12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2.728484105318785E-12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2.728484105318785E-12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-4000</v>
      </c>
      <c r="O2383">
        <v>3920</v>
      </c>
      <c r="P2383">
        <v>0</v>
      </c>
      <c r="Q2383">
        <v>2.728484105318785E-12</v>
      </c>
      <c r="R2383">
        <v>0.895</v>
      </c>
      <c r="S2383">
        <v>53286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3920</v>
      </c>
      <c r="P2384">
        <v>0</v>
      </c>
      <c r="Q2384">
        <v>2.728484105318785E-12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-81.63265306122449</v>
      </c>
      <c r="O2385">
        <v>4000</v>
      </c>
      <c r="P2385">
        <v>0</v>
      </c>
      <c r="Q2385">
        <v>2.728484105318785E-12</v>
      </c>
      <c r="R2385">
        <v>0.895</v>
      </c>
      <c r="S2385">
        <v>44084.63265306123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4000</v>
      </c>
      <c r="P2386">
        <v>0</v>
      </c>
      <c r="Q2386">
        <v>2.728484105318785E-12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4000</v>
      </c>
      <c r="P2387">
        <v>0</v>
      </c>
      <c r="Q2387">
        <v>2.728484105318785E-12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3920</v>
      </c>
      <c r="O2388">
        <v>0</v>
      </c>
      <c r="P2388">
        <v>2.441993274260312E-12</v>
      </c>
      <c r="Q2388">
        <v>0</v>
      </c>
      <c r="R2388">
        <v>0.895</v>
      </c>
      <c r="S2388">
        <v>38693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-81.63265306122449</v>
      </c>
      <c r="O2401">
        <v>80</v>
      </c>
      <c r="P2401">
        <v>0</v>
      </c>
      <c r="Q2401">
        <v>0</v>
      </c>
      <c r="R2401">
        <v>0.895</v>
      </c>
      <c r="S2401">
        <v>47033.63265306123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-4000</v>
      </c>
      <c r="O2402">
        <v>4000</v>
      </c>
      <c r="P2402">
        <v>0</v>
      </c>
      <c r="Q2402">
        <v>0</v>
      </c>
      <c r="R2402">
        <v>0.895</v>
      </c>
      <c r="S2402">
        <v>51294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4000.000000000007</v>
      </c>
      <c r="P2403">
        <v>-1000.000000000001</v>
      </c>
      <c r="Q2403">
        <v>895.000000000001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4000.000000000007</v>
      </c>
      <c r="P2404">
        <v>-469.2737430167489</v>
      </c>
      <c r="Q2404">
        <v>1314.999999999992</v>
      </c>
      <c r="R2404">
        <v>0.895</v>
      </c>
      <c r="S2404">
        <v>44603.27374301675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4000.000000000007</v>
      </c>
      <c r="P2405">
        <v>-9.201683187314136E-13</v>
      </c>
      <c r="Q2405">
        <v>1314.999999999993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4000.000000000007</v>
      </c>
      <c r="P2406">
        <v>-1000.000000000001</v>
      </c>
      <c r="Q2406">
        <v>2209.999999999994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4000.000000000007</v>
      </c>
      <c r="P2407">
        <v>-1000.000000000001</v>
      </c>
      <c r="Q2407">
        <v>3104.999999999995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4000.000000000007</v>
      </c>
      <c r="P2408">
        <v>-9.201683187314136E-13</v>
      </c>
      <c r="Q2408">
        <v>3104.999999999996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4000.000000000007</v>
      </c>
      <c r="P2409">
        <v>-8.741599027948428E-13</v>
      </c>
      <c r="Q2409">
        <v>3104.999999999997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4000.000000000006</v>
      </c>
      <c r="P2410">
        <v>-9.201683187314136E-13</v>
      </c>
      <c r="Q2410">
        <v>3104.999999999998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4000.000000000005</v>
      </c>
      <c r="P2411">
        <v>-9.201683187314136E-13</v>
      </c>
      <c r="Q2411">
        <v>3104.999999999999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4000.000000000004</v>
      </c>
      <c r="P2412">
        <v>-9.201683187314136E-13</v>
      </c>
      <c r="Q2412">
        <v>3105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4000.000000000003</v>
      </c>
      <c r="P2413">
        <v>0</v>
      </c>
      <c r="Q2413">
        <v>3105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3920.000000000003</v>
      </c>
      <c r="O2414">
        <v>-2.759576141834275E-13</v>
      </c>
      <c r="P2414">
        <v>0</v>
      </c>
      <c r="Q2414">
        <v>3105</v>
      </c>
      <c r="R2414">
        <v>0.895</v>
      </c>
      <c r="S2414">
        <v>39057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-2.759576141834275E-13</v>
      </c>
      <c r="P2415">
        <v>0</v>
      </c>
      <c r="Q2415">
        <v>3105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-2.759576141834275E-13</v>
      </c>
      <c r="P2416">
        <v>0</v>
      </c>
      <c r="Q2416">
        <v>3105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-2.759576141834275E-13</v>
      </c>
      <c r="P2417">
        <v>0</v>
      </c>
      <c r="Q2417">
        <v>3105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-2.759576141834275E-13</v>
      </c>
      <c r="P2418">
        <v>0</v>
      </c>
      <c r="Q2418">
        <v>3105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-2.759576141834275E-13</v>
      </c>
      <c r="P2419">
        <v>0</v>
      </c>
      <c r="Q2419">
        <v>3105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-2.759576141834275E-13</v>
      </c>
      <c r="P2420">
        <v>0</v>
      </c>
      <c r="Q2420">
        <v>3105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-2.759576141834275E-13</v>
      </c>
      <c r="P2421">
        <v>0</v>
      </c>
      <c r="Q2421">
        <v>3105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-2.759576141834275E-13</v>
      </c>
      <c r="P2422">
        <v>0</v>
      </c>
      <c r="Q2422">
        <v>3105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3105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3105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3920</v>
      </c>
      <c r="P2425">
        <v>-1000</v>
      </c>
      <c r="Q2425">
        <v>4000</v>
      </c>
      <c r="R2425">
        <v>0.895</v>
      </c>
      <c r="S2425">
        <v>51599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-81.63265306122727</v>
      </c>
      <c r="O2426">
        <v>4000.000000000003</v>
      </c>
      <c r="P2426">
        <v>0</v>
      </c>
      <c r="Q2426">
        <v>4000</v>
      </c>
      <c r="R2426">
        <v>0.895</v>
      </c>
      <c r="S2426">
        <v>52374.63265306123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4000.000000000003</v>
      </c>
      <c r="P2427">
        <v>-7.566059084493328E-13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4000.000000000003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4000.000000000005</v>
      </c>
      <c r="P2429">
        <v>0</v>
      </c>
      <c r="Q2429">
        <v>4000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4000.000000000005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4000.000000000005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4000.000000000005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4000.000000000004</v>
      </c>
      <c r="P2433">
        <v>4.184441053127619E-13</v>
      </c>
      <c r="Q2433">
        <v>4000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2771.428571428567</v>
      </c>
      <c r="O2434">
        <v>1172.011661807588</v>
      </c>
      <c r="P2434">
        <v>0</v>
      </c>
      <c r="Q2434">
        <v>4000</v>
      </c>
      <c r="R2434">
        <v>0.895</v>
      </c>
      <c r="S2434">
        <v>40797.57142857143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788.1428571428593</v>
      </c>
      <c r="O2435">
        <v>367.7842565597727</v>
      </c>
      <c r="P2435">
        <v>658.2857142857218</v>
      </c>
      <c r="Q2435">
        <v>3264.485235434948</v>
      </c>
      <c r="R2435">
        <v>0.895</v>
      </c>
      <c r="S2435">
        <v>40797.57142857142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360.4285714285747</v>
      </c>
      <c r="O2436">
        <v>2.454747350886464E-12</v>
      </c>
      <c r="P2436">
        <v>1000</v>
      </c>
      <c r="Q2436">
        <v>2147.166799680757</v>
      </c>
      <c r="R2436">
        <v>0.895</v>
      </c>
      <c r="S2436">
        <v>40797.57142857143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0</v>
      </c>
      <c r="O2437">
        <v>2.454747350886464E-12</v>
      </c>
      <c r="P2437">
        <v>462.4285714285725</v>
      </c>
      <c r="Q2437">
        <v>1630.48683160414</v>
      </c>
      <c r="R2437">
        <v>0.895</v>
      </c>
      <c r="S2437">
        <v>40797.57142857143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0</v>
      </c>
      <c r="O2438">
        <v>2.454747350886464E-12</v>
      </c>
      <c r="P2438">
        <v>648.4285714285704</v>
      </c>
      <c r="Q2438">
        <v>905.9856344772456</v>
      </c>
      <c r="R2438">
        <v>0.895</v>
      </c>
      <c r="S2438">
        <v>40797.57142857143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3.688568640405273E-12</v>
      </c>
      <c r="O2439">
        <v>-1.160049916710704E-12</v>
      </c>
      <c r="P2439">
        <v>467.4285714285659</v>
      </c>
      <c r="Q2439">
        <v>383.719074221865</v>
      </c>
      <c r="R2439">
        <v>0.895</v>
      </c>
      <c r="S2439">
        <v>40797.57142857143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0</v>
      </c>
      <c r="O2440">
        <v>-1.160049916710704E-12</v>
      </c>
      <c r="P2440">
        <v>343.4285714285712</v>
      </c>
      <c r="Q2440">
        <v>-2.273736754432321E-12</v>
      </c>
      <c r="R2440">
        <v>0.895</v>
      </c>
      <c r="S2440">
        <v>40797.57142857143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-1.856111636271282E-12</v>
      </c>
      <c r="O2441">
        <v>6.589394868351525E-13</v>
      </c>
      <c r="P2441">
        <v>-402.5714285714321</v>
      </c>
      <c r="Q2441">
        <v>360.3014285714294</v>
      </c>
      <c r="R2441">
        <v>0.895</v>
      </c>
      <c r="S2441">
        <v>40797.57142857143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-4000</v>
      </c>
      <c r="O2442">
        <v>3920</v>
      </c>
      <c r="P2442">
        <v>-2000</v>
      </c>
      <c r="Q2442">
        <v>2105.55142857143</v>
      </c>
      <c r="R2442">
        <v>0.872625</v>
      </c>
      <c r="S2442">
        <v>47348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-81.63265306122447</v>
      </c>
      <c r="O2443">
        <v>4000</v>
      </c>
      <c r="P2443">
        <v>-1714.498399569691</v>
      </c>
      <c r="Q2443">
        <v>3608.05369280556</v>
      </c>
      <c r="R2443">
        <v>0.8763509284180326</v>
      </c>
      <c r="S2443">
        <v>45920.13105263092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-2.27373675443232E-11</v>
      </c>
      <c r="O2444">
        <v>4000.000000000023</v>
      </c>
      <c r="P2444">
        <v>548.428571428596</v>
      </c>
      <c r="Q2444">
        <v>2995.284339254056</v>
      </c>
      <c r="R2444">
        <v>0.895</v>
      </c>
      <c r="S2444">
        <v>40797.57142857143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0</v>
      </c>
      <c r="O2445">
        <v>4000.000000000023</v>
      </c>
      <c r="P2445">
        <v>346.4285714285709</v>
      </c>
      <c r="Q2445">
        <v>2608.213309724927</v>
      </c>
      <c r="R2445">
        <v>0.895</v>
      </c>
      <c r="S2445">
        <v>40797.57142857143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3920.000000000093</v>
      </c>
      <c r="O2446">
        <v>-7.230482879094779E-11</v>
      </c>
      <c r="P2446">
        <v>1594.90044214364</v>
      </c>
      <c r="Q2446">
        <v>792.3353722766706</v>
      </c>
      <c r="R2446">
        <v>0.8783081776877892</v>
      </c>
      <c r="S2446">
        <v>36761.09955785627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-7.146029799644433E-11</v>
      </c>
      <c r="O2447">
        <v>-2.273736754432321E-12</v>
      </c>
      <c r="P2447">
        <v>455.4285714286382</v>
      </c>
      <c r="Q2447">
        <v>283.4766332502595</v>
      </c>
      <c r="R2447">
        <v>0.895</v>
      </c>
      <c r="S2447">
        <v>40797.57142857143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-9.28055818135654E-13</v>
      </c>
      <c r="O2448">
        <v>-1.364242052659392E-12</v>
      </c>
      <c r="P2448">
        <v>5.228243152995085E-13</v>
      </c>
      <c r="Q2448">
        <v>283.4766332502591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-9.280558181356409E-13</v>
      </c>
      <c r="O2449">
        <v>-4.547473508864641E-13</v>
      </c>
      <c r="P2449">
        <v>0</v>
      </c>
      <c r="Q2449">
        <v>283.4766332502591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-4.547473508864641E-13</v>
      </c>
      <c r="P2450">
        <v>-1000</v>
      </c>
      <c r="Q2450">
        <v>1178.476633250259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-4.547473508864641E-13</v>
      </c>
      <c r="P2451">
        <v>-1000</v>
      </c>
      <c r="Q2451">
        <v>2073.476633250259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3920</v>
      </c>
      <c r="P2452">
        <v>-1000</v>
      </c>
      <c r="Q2452">
        <v>2968.476633250259</v>
      </c>
      <c r="R2452">
        <v>0.895</v>
      </c>
      <c r="S2452">
        <v>51187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-81.6326530612268</v>
      </c>
      <c r="O2453">
        <v>4000.000000000002</v>
      </c>
      <c r="P2453">
        <v>-1000</v>
      </c>
      <c r="Q2453">
        <v>3863.476633250259</v>
      </c>
      <c r="R2453">
        <v>0.895</v>
      </c>
      <c r="S2453">
        <v>48843.63265306123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4000.000000000002</v>
      </c>
      <c r="P2454">
        <v>-152.5400745807161</v>
      </c>
      <c r="Q2454">
        <v>4000</v>
      </c>
      <c r="R2454">
        <v>0.895</v>
      </c>
      <c r="S2454">
        <v>48068.54007458071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4000.000000000002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4000.000000000002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8.913048077374697E-13</v>
      </c>
      <c r="O2457">
        <v>4000.000000000001</v>
      </c>
      <c r="P2457">
        <v>0</v>
      </c>
      <c r="Q2457">
        <v>4000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3920</v>
      </c>
      <c r="O2458">
        <v>4.547473508864641E-13</v>
      </c>
      <c r="P2458">
        <v>1077.918152492483</v>
      </c>
      <c r="Q2458">
        <v>2791.253416614517</v>
      </c>
      <c r="R2458">
        <v>0.8917652114253981</v>
      </c>
      <c r="S2458">
        <v>37026.08184750751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-1084.218146237108</v>
      </c>
      <c r="O2459">
        <v>1062.533783312367</v>
      </c>
      <c r="P2459">
        <v>0</v>
      </c>
      <c r="Q2459">
        <v>2791.253416614517</v>
      </c>
      <c r="R2459">
        <v>0.895</v>
      </c>
      <c r="S2459">
        <v>43107.2181462371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-1644.218146237108</v>
      </c>
      <c r="O2460">
        <v>2673.867566624733</v>
      </c>
      <c r="P2460">
        <v>0</v>
      </c>
      <c r="Q2460">
        <v>2791.253416614517</v>
      </c>
      <c r="R2460">
        <v>0.895</v>
      </c>
      <c r="S2460">
        <v>43107.2181462371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-567.2181462371082</v>
      </c>
      <c r="O2461">
        <v>3229.741349937099</v>
      </c>
      <c r="P2461">
        <v>0</v>
      </c>
      <c r="Q2461">
        <v>2791.253416614517</v>
      </c>
      <c r="R2461">
        <v>0.895</v>
      </c>
      <c r="S2461">
        <v>43107.2181462371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555.5828154126002</v>
      </c>
      <c r="O2462">
        <v>2662.820109720161</v>
      </c>
      <c r="P2462">
        <v>111.1990383502853</v>
      </c>
      <c r="Q2462">
        <v>2667.008681027606</v>
      </c>
      <c r="R2462">
        <v>0.895</v>
      </c>
      <c r="S2462">
        <v>43107.21814623711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0</v>
      </c>
      <c r="O2463">
        <v>2662.820109720161</v>
      </c>
      <c r="P2463">
        <v>386.7818537628906</v>
      </c>
      <c r="Q2463">
        <v>2234.850185203147</v>
      </c>
      <c r="R2463">
        <v>0.895</v>
      </c>
      <c r="S2463">
        <v>43107.21814623711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646.7818537628918</v>
      </c>
      <c r="O2464">
        <v>2002.838626288637</v>
      </c>
      <c r="P2464">
        <v>1000</v>
      </c>
      <c r="Q2464">
        <v>1117.531749448957</v>
      </c>
      <c r="R2464">
        <v>0.895</v>
      </c>
      <c r="S2464">
        <v>43107.21814623711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1962.781853762892</v>
      </c>
      <c r="O2465">
        <v>-2.819433575496078E-11</v>
      </c>
      <c r="P2465">
        <v>1000</v>
      </c>
      <c r="Q2465">
        <v>0.2133136947672938</v>
      </c>
      <c r="R2465">
        <v>0.895</v>
      </c>
      <c r="S2465">
        <v>43107.21814623711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-4000</v>
      </c>
      <c r="O2466">
        <v>3919.999999999973</v>
      </c>
      <c r="P2466">
        <v>-2000</v>
      </c>
      <c r="Q2466">
        <v>1745.463313694768</v>
      </c>
      <c r="R2466">
        <v>0.872625</v>
      </c>
      <c r="S2466">
        <v>50737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-81.63265306122447</v>
      </c>
      <c r="O2467">
        <v>3999.999999999973</v>
      </c>
      <c r="P2467">
        <v>-1892.414048515524</v>
      </c>
      <c r="Q2467">
        <v>3399.238358445092</v>
      </c>
      <c r="R2467">
        <v>0.8738970449134023</v>
      </c>
      <c r="S2467">
        <v>47741.04670157675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1256.654438711349</v>
      </c>
      <c r="O2468">
        <v>2717.699552335333</v>
      </c>
      <c r="P2468">
        <v>42.12741505154008</v>
      </c>
      <c r="Q2468">
        <v>3352.168620957338</v>
      </c>
      <c r="R2468">
        <v>0.895</v>
      </c>
      <c r="S2468">
        <v>43107.21814623711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616.7818537628884</v>
      </c>
      <c r="O2469">
        <v>2088.330313801773</v>
      </c>
      <c r="P2469">
        <v>1000</v>
      </c>
      <c r="Q2469">
        <v>2234.850185203148</v>
      </c>
      <c r="R2469">
        <v>0.895</v>
      </c>
      <c r="S2469">
        <v>43107.21814623711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1010.781853762893</v>
      </c>
      <c r="O2470">
        <v>1056.920258941678</v>
      </c>
      <c r="P2470">
        <v>1000</v>
      </c>
      <c r="Q2470">
        <v>1117.531749448957</v>
      </c>
      <c r="R2470">
        <v>0.895</v>
      </c>
      <c r="S2470">
        <v>43107.21814623711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1035.78185376289</v>
      </c>
      <c r="O2471">
        <v>-4.729372449219227E-11</v>
      </c>
      <c r="P2471">
        <v>1000</v>
      </c>
      <c r="Q2471">
        <v>0.213313694766839</v>
      </c>
      <c r="R2471">
        <v>0.895</v>
      </c>
      <c r="S2471">
        <v>43107.21814623711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-3.016181408940833E-11</v>
      </c>
      <c r="O2472">
        <v>-1.818989403545856E-11</v>
      </c>
      <c r="P2472">
        <v>0</v>
      </c>
      <c r="Q2472">
        <v>0.213313694766839</v>
      </c>
      <c r="R2472">
        <v>0.895</v>
      </c>
      <c r="S2472">
        <v>50469.00000000003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-9.280558181356409E-13</v>
      </c>
      <c r="O2473">
        <v>-1.637090463191271E-11</v>
      </c>
      <c r="P2473">
        <v>0</v>
      </c>
      <c r="Q2473">
        <v>0.213313694766839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-9.280558181356409E-13</v>
      </c>
      <c r="O2474">
        <v>-1.455191522836685E-11</v>
      </c>
      <c r="P2474">
        <v>0</v>
      </c>
      <c r="Q2474">
        <v>0.213313694766839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-1.455191522836685E-11</v>
      </c>
      <c r="P2475">
        <v>-469.035403692997</v>
      </c>
      <c r="Q2475">
        <v>419.9999999999991</v>
      </c>
      <c r="R2475">
        <v>0.895</v>
      </c>
      <c r="S2475">
        <v>50985.035403693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-81.63265306124305</v>
      </c>
      <c r="O2476">
        <v>80.00000000000364</v>
      </c>
      <c r="P2476">
        <v>-1000</v>
      </c>
      <c r="Q2476">
        <v>1314.999999999999</v>
      </c>
      <c r="R2476">
        <v>0.895</v>
      </c>
      <c r="S2476">
        <v>53040.63265306124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4000.000000000004</v>
      </c>
      <c r="P2477">
        <v>-1000</v>
      </c>
      <c r="Q2477">
        <v>2210</v>
      </c>
      <c r="R2477">
        <v>0.895</v>
      </c>
      <c r="S2477">
        <v>55445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4000.000000000004</v>
      </c>
      <c r="P2478">
        <v>-1000</v>
      </c>
      <c r="Q2478">
        <v>3105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4000.000000000004</v>
      </c>
      <c r="P2479">
        <v>-1000</v>
      </c>
      <c r="Q2479">
        <v>4000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4000.000000000004</v>
      </c>
      <c r="P2480">
        <v>0</v>
      </c>
      <c r="Q2480">
        <v>4000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8.913048077374697E-13</v>
      </c>
      <c r="O2481">
        <v>4000.000000000003</v>
      </c>
      <c r="P2481">
        <v>0</v>
      </c>
      <c r="Q2481">
        <v>4000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3920.000000000003</v>
      </c>
      <c r="O2482">
        <v>0</v>
      </c>
      <c r="P2482">
        <v>1000</v>
      </c>
      <c r="Q2482">
        <v>2882.68156424581</v>
      </c>
      <c r="R2482">
        <v>0.895</v>
      </c>
      <c r="S2482">
        <v>41590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0</v>
      </c>
      <c r="O2483">
        <v>0</v>
      </c>
      <c r="P2483">
        <v>960.115073401925</v>
      </c>
      <c r="Q2483">
        <v>1809.927292288352</v>
      </c>
      <c r="R2483">
        <v>0.895</v>
      </c>
      <c r="S2483">
        <v>46316.88492659808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-989.8849265980771</v>
      </c>
      <c r="O2484">
        <v>970.087228066116</v>
      </c>
      <c r="P2484">
        <v>0</v>
      </c>
      <c r="Q2484">
        <v>1809.927292288352</v>
      </c>
      <c r="R2484">
        <v>0.895</v>
      </c>
      <c r="S2484">
        <v>46316.88492659808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-100.8849265980771</v>
      </c>
      <c r="O2485">
        <v>1068.954456132231</v>
      </c>
      <c r="P2485">
        <v>0</v>
      </c>
      <c r="Q2485">
        <v>1809.927292288352</v>
      </c>
      <c r="R2485">
        <v>0.895</v>
      </c>
      <c r="S2485">
        <v>46316.88492659808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1047.575367009587</v>
      </c>
      <c r="O2486">
        <v>0</v>
      </c>
      <c r="P2486">
        <v>48.53970639230101</v>
      </c>
      <c r="Q2486">
        <v>1755.692983470138</v>
      </c>
      <c r="R2486">
        <v>0.895</v>
      </c>
      <c r="S2486">
        <v>46316.8849265981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0</v>
      </c>
      <c r="O2487">
        <v>0</v>
      </c>
      <c r="P2487">
        <v>970.1150734019217</v>
      </c>
      <c r="Q2487">
        <v>671.7655271551416</v>
      </c>
      <c r="R2487">
        <v>0.895</v>
      </c>
      <c r="S2487">
        <v>46316.88492659808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0</v>
      </c>
      <c r="P2488">
        <v>47.11507340192513</v>
      </c>
      <c r="Q2488">
        <v>619.122987041259</v>
      </c>
      <c r="R2488">
        <v>0.895</v>
      </c>
      <c r="S2488">
        <v>46316.88492659808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0</v>
      </c>
      <c r="O2489">
        <v>0</v>
      </c>
      <c r="P2489">
        <v>554.1150734019259</v>
      </c>
      <c r="Q2489">
        <v>9.094947017729282E-13</v>
      </c>
      <c r="R2489">
        <v>0.895</v>
      </c>
      <c r="S2489">
        <v>46316.88492659808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-81.63265306122494</v>
      </c>
      <c r="O2490">
        <v>80.00000000000091</v>
      </c>
      <c r="P2490">
        <v>-2000</v>
      </c>
      <c r="Q2490">
        <v>1745.250000000001</v>
      </c>
      <c r="R2490">
        <v>0.872625</v>
      </c>
      <c r="S2490">
        <v>49453.63265306123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-4000</v>
      </c>
      <c r="O2491">
        <v>4000</v>
      </c>
      <c r="P2491">
        <v>-1892.414048515524</v>
      </c>
      <c r="Q2491">
        <v>3399.025044750325</v>
      </c>
      <c r="R2491">
        <v>0.8738970449134023</v>
      </c>
      <c r="S2491">
        <v>54048.41404851552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482.9876583503846</v>
      </c>
      <c r="O2492">
        <v>3507.155450662873</v>
      </c>
      <c r="P2492">
        <v>42.12741505154008</v>
      </c>
      <c r="Q2492">
        <v>3351.955307262571</v>
      </c>
      <c r="R2492">
        <v>0.895</v>
      </c>
      <c r="S2492">
        <v>46316.88492659808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763.1150734019229</v>
      </c>
      <c r="O2493">
        <v>2728.466600252747</v>
      </c>
      <c r="P2493">
        <v>1000</v>
      </c>
      <c r="Q2493">
        <v>2234.636871508381</v>
      </c>
      <c r="R2493">
        <v>0.895</v>
      </c>
      <c r="S2493">
        <v>46316.88492659808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1299.782194845773</v>
      </c>
      <c r="O2494">
        <v>1402.158238165223</v>
      </c>
      <c r="P2494">
        <v>1000</v>
      </c>
      <c r="Q2494">
        <v>1117.31843575419</v>
      </c>
      <c r="R2494">
        <v>0.895</v>
      </c>
      <c r="S2494">
        <v>45495.21780515423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1374.115073401923</v>
      </c>
      <c r="O2495">
        <v>-3.637978807091713E-12</v>
      </c>
      <c r="P2495">
        <v>1000</v>
      </c>
      <c r="Q2495">
        <v>0</v>
      </c>
      <c r="R2495">
        <v>0.895</v>
      </c>
      <c r="S2495">
        <v>46316.88492659808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-3.637978807091713E-12</v>
      </c>
      <c r="P2496">
        <v>0</v>
      </c>
      <c r="Q2496">
        <v>0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-1.856111636271282E-12</v>
      </c>
      <c r="O2497">
        <v>-1.818989403545856E-12</v>
      </c>
      <c r="P2497">
        <v>-469.2737430167587</v>
      </c>
      <c r="Q2497">
        <v>419.9999999999991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-81.63265306122634</v>
      </c>
      <c r="O2498">
        <v>80</v>
      </c>
      <c r="P2498">
        <v>-1000</v>
      </c>
      <c r="Q2498">
        <v>1315</v>
      </c>
      <c r="R2498">
        <v>0.895</v>
      </c>
      <c r="S2498">
        <v>52188.63265306123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80</v>
      </c>
      <c r="P2499">
        <v>0</v>
      </c>
      <c r="Q2499">
        <v>1315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4000</v>
      </c>
      <c r="P2500">
        <v>-1000</v>
      </c>
      <c r="Q2500">
        <v>2210</v>
      </c>
      <c r="R2500">
        <v>0.895</v>
      </c>
      <c r="S2500">
        <v>57373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4000.000000000004</v>
      </c>
      <c r="P2501">
        <v>-1000.000000000001</v>
      </c>
      <c r="Q2501">
        <v>3105.000000000001</v>
      </c>
      <c r="R2501">
        <v>0.8949999999999999</v>
      </c>
      <c r="S2501">
        <v>53162.00000000001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4000.000000000004</v>
      </c>
      <c r="P2502">
        <v>-999.9999999999998</v>
      </c>
      <c r="Q2502">
        <v>4000.000000000001</v>
      </c>
      <c r="R2502">
        <v>0.895</v>
      </c>
      <c r="S2502">
        <v>51030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4000.000000000004</v>
      </c>
      <c r="P2503">
        <v>0</v>
      </c>
      <c r="Q2503">
        <v>4000.000000000001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4000.000000000003</v>
      </c>
      <c r="P2504">
        <v>1.479812819137161E-12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8.913048077374697E-13</v>
      </c>
      <c r="O2505">
        <v>4000.000000000002</v>
      </c>
      <c r="P2505">
        <v>0</v>
      </c>
      <c r="Q2505">
        <v>4000</v>
      </c>
      <c r="R2505">
        <v>0.895</v>
      </c>
      <c r="S2505">
        <v>45429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3920.000000000004</v>
      </c>
      <c r="O2506">
        <v>-1.818989403545856E-12</v>
      </c>
      <c r="P2506">
        <v>1998.8783223604</v>
      </c>
      <c r="Q2506">
        <v>1709.383112093849</v>
      </c>
      <c r="R2506">
        <v>0.8726375558103789</v>
      </c>
      <c r="S2506">
        <v>38691.1216776396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-475.0614519595885</v>
      </c>
      <c r="O2507">
        <v>465.5602229203942</v>
      </c>
      <c r="P2507">
        <v>0</v>
      </c>
      <c r="Q2507">
        <v>1709.383112093849</v>
      </c>
      <c r="R2507">
        <v>0.895</v>
      </c>
      <c r="S2507">
        <v>43885.06145195959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-155.7499999999968</v>
      </c>
      <c r="O2508">
        <v>618.1952229203916</v>
      </c>
      <c r="P2508">
        <v>0</v>
      </c>
      <c r="Q2508">
        <v>1709.383112093849</v>
      </c>
      <c r="R2508">
        <v>0.895</v>
      </c>
      <c r="S2508">
        <v>43912.74999999999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-294.7499999999968</v>
      </c>
      <c r="O2509">
        <v>907.0502229203885</v>
      </c>
      <c r="P2509">
        <v>0</v>
      </c>
      <c r="Q2509">
        <v>1709.383112093849</v>
      </c>
      <c r="R2509">
        <v>0.895</v>
      </c>
      <c r="S2509">
        <v>43912.75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-876.7499999999969</v>
      </c>
      <c r="O2510">
        <v>1766.265222920386</v>
      </c>
      <c r="P2510">
        <v>0</v>
      </c>
      <c r="Q2510">
        <v>1709.383112093849</v>
      </c>
      <c r="R2510">
        <v>0.895</v>
      </c>
      <c r="S2510">
        <v>43912.74999999999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-646.7499999999968</v>
      </c>
      <c r="O2511">
        <v>2400.080222920383</v>
      </c>
      <c r="P2511">
        <v>0</v>
      </c>
      <c r="Q2511">
        <v>1709.383112093849</v>
      </c>
      <c r="R2511">
        <v>0.895</v>
      </c>
      <c r="S2511">
        <v>43912.74999999999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683.2499999999959</v>
      </c>
      <c r="O2512">
        <v>1702.886345369366</v>
      </c>
      <c r="P2512">
        <v>0</v>
      </c>
      <c r="Q2512">
        <v>1709.383112093849</v>
      </c>
      <c r="R2512">
        <v>0.895</v>
      </c>
      <c r="S2512">
        <v>43912.75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1668.828618461982</v>
      </c>
      <c r="O2513">
        <v>-3.637978807091713E-12</v>
      </c>
      <c r="P2513">
        <v>601.4213815380203</v>
      </c>
      <c r="Q2513">
        <v>1037.403914844664</v>
      </c>
      <c r="R2513">
        <v>0.895</v>
      </c>
      <c r="S2513">
        <v>43912.75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-4000</v>
      </c>
      <c r="O2514">
        <v>3919.999999999997</v>
      </c>
      <c r="P2514">
        <v>-2000</v>
      </c>
      <c r="Q2514">
        <v>2782.653914844665</v>
      </c>
      <c r="R2514">
        <v>0.872625</v>
      </c>
      <c r="S2514">
        <v>51841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-81.63265306122447</v>
      </c>
      <c r="O2515">
        <v>3999.999999999995</v>
      </c>
      <c r="P2515">
        <v>-1380.891584211087</v>
      </c>
      <c r="Q2515">
        <v>4001.506984320141</v>
      </c>
      <c r="R2515">
        <v>0.8826565991216581</v>
      </c>
      <c r="S2515">
        <v>47678.52423727231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861.2499999999959</v>
      </c>
      <c r="O2516">
        <v>3121.173469387755</v>
      </c>
      <c r="P2516">
        <v>579.9999999999999</v>
      </c>
      <c r="Q2516">
        <v>3353.462291582711</v>
      </c>
      <c r="R2516">
        <v>0.895</v>
      </c>
      <c r="S2516">
        <v>43912.75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1854.250000000003</v>
      </c>
      <c r="O2517">
        <v>1229.081632653058</v>
      </c>
      <c r="P2517">
        <v>1000</v>
      </c>
      <c r="Q2517">
        <v>2236.143855828521</v>
      </c>
      <c r="R2517">
        <v>0.895</v>
      </c>
      <c r="S2517">
        <v>43912.74999999999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1015.250000000003</v>
      </c>
      <c r="O2518">
        <v>193.1122448979513</v>
      </c>
      <c r="P2518">
        <v>1000</v>
      </c>
      <c r="Q2518">
        <v>1118.825420074331</v>
      </c>
      <c r="R2518">
        <v>0.895</v>
      </c>
      <c r="S2518">
        <v>43912.75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189.2500000000032</v>
      </c>
      <c r="O2519">
        <v>-1.091393642127514E-11</v>
      </c>
      <c r="P2519">
        <v>1000</v>
      </c>
      <c r="Q2519">
        <v>1.506984320140873</v>
      </c>
      <c r="R2519">
        <v>0.895</v>
      </c>
      <c r="S2519">
        <v>43912.74999999999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-1.091393642127514E-11</v>
      </c>
      <c r="P2520">
        <v>0</v>
      </c>
      <c r="Q2520">
        <v>1.506984320140873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-3.712223272542564E-12</v>
      </c>
      <c r="O2521">
        <v>-7.275957614183426E-12</v>
      </c>
      <c r="P2521">
        <v>0</v>
      </c>
      <c r="Q2521">
        <v>1.506984320140873</v>
      </c>
      <c r="R2521">
        <v>0.895</v>
      </c>
      <c r="S2521">
        <v>49284.00000000001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-7.275957614183426E-12</v>
      </c>
      <c r="P2522">
        <v>0</v>
      </c>
      <c r="Q2522">
        <v>1.506984320140873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-7.275957614183426E-12</v>
      </c>
      <c r="P2523">
        <v>-1000</v>
      </c>
      <c r="Q2523">
        <v>896.5069843201409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-7.275957614183426E-12</v>
      </c>
      <c r="P2524">
        <v>-1000</v>
      </c>
      <c r="Q2524">
        <v>1791.506984320141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3919.999999999993</v>
      </c>
      <c r="P2525">
        <v>-1000</v>
      </c>
      <c r="Q2525">
        <v>2686.506984320141</v>
      </c>
      <c r="R2525">
        <v>0.895</v>
      </c>
      <c r="S2525">
        <v>54385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-81.63265306123284</v>
      </c>
      <c r="O2526">
        <v>4000.000000000001</v>
      </c>
      <c r="P2526">
        <v>-1000</v>
      </c>
      <c r="Q2526">
        <v>3581.506984320141</v>
      </c>
      <c r="R2526">
        <v>0.895</v>
      </c>
      <c r="S2526">
        <v>52178.63265306124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4000.000000000001</v>
      </c>
      <c r="P2527">
        <v>-467.5899616534733</v>
      </c>
      <c r="Q2527">
        <v>4000</v>
      </c>
      <c r="R2527">
        <v>0.895</v>
      </c>
      <c r="S2527">
        <v>54302.58996165347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4000.000000000001</v>
      </c>
      <c r="P2528">
        <v>0</v>
      </c>
      <c r="Q2528">
        <v>4000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8.913048077374697E-13</v>
      </c>
      <c r="O2529">
        <v>4000</v>
      </c>
      <c r="P2529">
        <v>0</v>
      </c>
      <c r="Q2529">
        <v>4000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820.3176861992547</v>
      </c>
      <c r="O2530">
        <v>3162.941136531373</v>
      </c>
      <c r="P2530">
        <v>-9.240302566592294E-13</v>
      </c>
      <c r="Q2530">
        <v>4000</v>
      </c>
      <c r="R2530">
        <v>0.895</v>
      </c>
      <c r="S2530">
        <v>45559.68231380075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-854.1416974169666</v>
      </c>
      <c r="O2531">
        <v>4000</v>
      </c>
      <c r="P2531">
        <v>-5.245782732807642E-13</v>
      </c>
      <c r="Q2531">
        <v>4000.000000000001</v>
      </c>
      <c r="R2531">
        <v>0.895</v>
      </c>
      <c r="S2531">
        <v>46104.14169741697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1.621198722519336E-12</v>
      </c>
      <c r="O2532">
        <v>3999.999999999999</v>
      </c>
      <c r="P2532">
        <v>327.8583025830276</v>
      </c>
      <c r="Q2532">
        <v>3633.677874208909</v>
      </c>
      <c r="R2532">
        <v>0.895</v>
      </c>
      <c r="S2532">
        <v>46104.14169741697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-8.083012253347379E-13</v>
      </c>
      <c r="O2533">
        <v>4000</v>
      </c>
      <c r="P2533">
        <v>826.8583025830296</v>
      </c>
      <c r="Q2533">
        <v>2709.813848976473</v>
      </c>
      <c r="R2533">
        <v>0.895</v>
      </c>
      <c r="S2533">
        <v>46104.14169741697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0</v>
      </c>
      <c r="O2534">
        <v>4000</v>
      </c>
      <c r="P2534">
        <v>326.8583025830278</v>
      </c>
      <c r="Q2534">
        <v>2344.609041621135</v>
      </c>
      <c r="R2534">
        <v>0.895</v>
      </c>
      <c r="S2534">
        <v>46104.14169741697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0</v>
      </c>
      <c r="O2535">
        <v>4000</v>
      </c>
      <c r="P2535">
        <v>166.8583025830322</v>
      </c>
      <c r="Q2535">
        <v>2158.175183986462</v>
      </c>
      <c r="R2535">
        <v>0.895</v>
      </c>
      <c r="S2535">
        <v>46104.14169741697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3919.999999999998</v>
      </c>
      <c r="O2536">
        <v>1.818989403545856E-12</v>
      </c>
      <c r="P2536">
        <v>1464.273062730623</v>
      </c>
      <c r="Q2536">
        <v>495.7610403007639</v>
      </c>
      <c r="R2536">
        <v>0.8808112396615074</v>
      </c>
      <c r="S2536">
        <v>40956.72693726938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1.176233091005616E-11</v>
      </c>
      <c r="O2537">
        <v>-1.000444171950221E-11</v>
      </c>
      <c r="P2537">
        <v>442.8583025830175</v>
      </c>
      <c r="Q2537">
        <v>0.9472943979508273</v>
      </c>
      <c r="R2537">
        <v>0.895</v>
      </c>
      <c r="S2537">
        <v>46104.14169741697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-4000</v>
      </c>
      <c r="O2538">
        <v>3919.999999999989</v>
      </c>
      <c r="P2538">
        <v>-1898.033732210302</v>
      </c>
      <c r="Q2538">
        <v>1659.50047520976</v>
      </c>
      <c r="R2538">
        <v>0.873827030924465</v>
      </c>
      <c r="S2538">
        <v>53580.0337322103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0</v>
      </c>
      <c r="O2539">
        <v>3919.999999999989</v>
      </c>
      <c r="P2539">
        <v>-1000</v>
      </c>
      <c r="Q2539">
        <v>2554.50047520976</v>
      </c>
      <c r="R2539">
        <v>0.895</v>
      </c>
      <c r="S2539">
        <v>49415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-81.6326530612353</v>
      </c>
      <c r="O2540">
        <v>4000</v>
      </c>
      <c r="P2540">
        <v>-1000</v>
      </c>
      <c r="Q2540">
        <v>3449.50047520976</v>
      </c>
      <c r="R2540">
        <v>0.895</v>
      </c>
      <c r="S2540">
        <v>45962.63265306124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4000</v>
      </c>
      <c r="P2541">
        <v>-616.141697416972</v>
      </c>
      <c r="Q2541">
        <v>4000.94729439795</v>
      </c>
      <c r="R2541">
        <v>0.895</v>
      </c>
      <c r="S2541">
        <v>46104.14169741697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3920.000000000015</v>
      </c>
      <c r="O2542">
        <v>-1.455191522836685E-11</v>
      </c>
      <c r="P2542">
        <v>1998.8783223604</v>
      </c>
      <c r="Q2542">
        <v>1710.330406491799</v>
      </c>
      <c r="R2542">
        <v>0.8726375558103789</v>
      </c>
      <c r="S2542">
        <v>39919.1216776396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-1.455191522836685E-11</v>
      </c>
      <c r="P2543">
        <v>1000</v>
      </c>
      <c r="Q2543">
        <v>593.0119707376098</v>
      </c>
      <c r="R2543">
        <v>0.895</v>
      </c>
      <c r="S2543">
        <v>44733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-9.280558181356409E-13</v>
      </c>
      <c r="O2544">
        <v>-1.2732925824821E-11</v>
      </c>
      <c r="P2544">
        <v>528.549134357474</v>
      </c>
      <c r="Q2544">
        <v>2.454278718085334</v>
      </c>
      <c r="R2544">
        <v>0.895</v>
      </c>
      <c r="S2544">
        <v>50752.45086564252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-1.091393642127514E-11</v>
      </c>
      <c r="P2545">
        <v>-9.201683187314136E-13</v>
      </c>
      <c r="Q2545">
        <v>2.454278718086243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-9.280558181356409E-13</v>
      </c>
      <c r="O2546">
        <v>-9.094947017729282E-12</v>
      </c>
      <c r="P2546">
        <v>-9.201683187314136E-13</v>
      </c>
      <c r="Q2546">
        <v>2.454278718087153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-9.094947017729282E-12</v>
      </c>
      <c r="P2547">
        <v>0</v>
      </c>
      <c r="Q2547">
        <v>2.454278718087153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-9.094947017729282E-12</v>
      </c>
      <c r="P2548">
        <v>0</v>
      </c>
      <c r="Q2548">
        <v>2.454278718087153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-81.63265306123377</v>
      </c>
      <c r="O2549">
        <v>80</v>
      </c>
      <c r="P2549">
        <v>0</v>
      </c>
      <c r="Q2549">
        <v>2.454278718087153</v>
      </c>
      <c r="R2549">
        <v>0.895</v>
      </c>
      <c r="S2549">
        <v>51243.63265306124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-4000</v>
      </c>
      <c r="O2550">
        <v>4000</v>
      </c>
      <c r="P2550">
        <v>0</v>
      </c>
      <c r="Q2550">
        <v>2.454278718087153</v>
      </c>
      <c r="R2550">
        <v>0.895</v>
      </c>
      <c r="S2550">
        <v>56287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4000</v>
      </c>
      <c r="P2551">
        <v>0</v>
      </c>
      <c r="Q2551">
        <v>2.454278718087153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4000</v>
      </c>
      <c r="P2552">
        <v>0</v>
      </c>
      <c r="Q2552">
        <v>2.454278718087153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4000</v>
      </c>
      <c r="P2553">
        <v>0</v>
      </c>
      <c r="Q2553">
        <v>2.454278718087153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4000</v>
      </c>
      <c r="P2554">
        <v>0</v>
      </c>
      <c r="Q2554">
        <v>2.454278718087153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4000</v>
      </c>
      <c r="P2555">
        <v>0</v>
      </c>
      <c r="Q2555">
        <v>2.454278718087153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4000</v>
      </c>
      <c r="P2556">
        <v>0</v>
      </c>
      <c r="Q2556">
        <v>2.454278718087153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4000</v>
      </c>
      <c r="P2557">
        <v>0</v>
      </c>
      <c r="Q2557">
        <v>2.454278718087153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4000</v>
      </c>
      <c r="P2558">
        <v>0</v>
      </c>
      <c r="Q2558">
        <v>2.454278718087153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4000</v>
      </c>
      <c r="P2559">
        <v>0</v>
      </c>
      <c r="Q2559">
        <v>2.454278718087153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4000</v>
      </c>
      <c r="P2560">
        <v>0</v>
      </c>
      <c r="Q2560">
        <v>2.454278718087153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4000</v>
      </c>
      <c r="P2561">
        <v>0</v>
      </c>
      <c r="Q2561">
        <v>2.454278718087153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4000</v>
      </c>
      <c r="P2562">
        <v>0</v>
      </c>
      <c r="Q2562">
        <v>2.454278718087153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4000</v>
      </c>
      <c r="P2563">
        <v>0</v>
      </c>
      <c r="Q2563">
        <v>2.454278718087153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4000</v>
      </c>
      <c r="P2564">
        <v>0</v>
      </c>
      <c r="Q2564">
        <v>2.454278718087153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4000</v>
      </c>
      <c r="P2565">
        <v>0</v>
      </c>
      <c r="Q2565">
        <v>2.454278718087153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3920</v>
      </c>
      <c r="O2566">
        <v>0</v>
      </c>
      <c r="P2566">
        <v>0</v>
      </c>
      <c r="Q2566">
        <v>2.454278718087153</v>
      </c>
      <c r="R2566">
        <v>0.895</v>
      </c>
      <c r="S2566">
        <v>50277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2.454278718087153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2.454278718087153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2.454278718087153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2.454278718087153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2.454278718087153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897.4542787180873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3920</v>
      </c>
      <c r="P2573">
        <v>-1000</v>
      </c>
      <c r="Q2573">
        <v>1792.454278718087</v>
      </c>
      <c r="R2573">
        <v>0.895</v>
      </c>
      <c r="S2573">
        <v>59282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-81.63265306123191</v>
      </c>
      <c r="O2574">
        <v>4000.000000000007</v>
      </c>
      <c r="P2574">
        <v>-1000</v>
      </c>
      <c r="Q2574">
        <v>2687.454278718088</v>
      </c>
      <c r="R2574">
        <v>0.895</v>
      </c>
      <c r="S2574">
        <v>55846.63265306124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4000.000000000007</v>
      </c>
      <c r="P2575">
        <v>-1000</v>
      </c>
      <c r="Q2575">
        <v>3582.454278718088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4000.000000000007</v>
      </c>
      <c r="P2576">
        <v>-466.531532158551</v>
      </c>
      <c r="Q2576">
        <v>3999.999999999991</v>
      </c>
      <c r="R2576">
        <v>0.895</v>
      </c>
      <c r="S2576">
        <v>52655.53153215855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4000.000000000007</v>
      </c>
      <c r="P2577">
        <v>-9.201683187314136E-13</v>
      </c>
      <c r="Q2577">
        <v>3999.999999999992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4000.000000000007</v>
      </c>
      <c r="P2578">
        <v>-9.201683187314136E-13</v>
      </c>
      <c r="Q2578">
        <v>3999.999999999993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4000.000000000007</v>
      </c>
      <c r="P2579">
        <v>-9.201683187314136E-13</v>
      </c>
      <c r="Q2579">
        <v>3999.999999999994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8.913048077374697E-13</v>
      </c>
      <c r="O2580">
        <v>4000.000000000006</v>
      </c>
      <c r="P2580">
        <v>-9.201683187314136E-13</v>
      </c>
      <c r="Q2580">
        <v>3999.999999999995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8.913048077374697E-13</v>
      </c>
      <c r="O2581">
        <v>4000.000000000005</v>
      </c>
      <c r="P2581">
        <v>-9.201683187314136E-13</v>
      </c>
      <c r="Q2581">
        <v>3999.999999999996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8.913048077374697E-13</v>
      </c>
      <c r="O2582">
        <v>4000.000000000005</v>
      </c>
      <c r="P2582">
        <v>-9.201683187314136E-13</v>
      </c>
      <c r="Q2582">
        <v>3999.999999999997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4000.000000000005</v>
      </c>
      <c r="P2583">
        <v>-9.201683187314136E-13</v>
      </c>
      <c r="Q2583">
        <v>3999.999999999998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4000.000000000005</v>
      </c>
      <c r="P2584">
        <v>-9.201683187314136E-13</v>
      </c>
      <c r="Q2584">
        <v>3999.999999999999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4000.000000000005</v>
      </c>
      <c r="P2585">
        <v>-9.201683187314136E-13</v>
      </c>
      <c r="Q2585">
        <v>4000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4000.000000000005</v>
      </c>
      <c r="P2586">
        <v>-9.201683187314136E-13</v>
      </c>
      <c r="Q2586">
        <v>4000.000000000001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4000.000000000005</v>
      </c>
      <c r="P2587">
        <v>0</v>
      </c>
      <c r="Q2587">
        <v>4000.000000000001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8.913048077374697E-13</v>
      </c>
      <c r="O2588">
        <v>4000.000000000004</v>
      </c>
      <c r="P2588">
        <v>0</v>
      </c>
      <c r="Q2588">
        <v>4000.000000000001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8.913048077374697E-13</v>
      </c>
      <c r="O2589">
        <v>4000.000000000003</v>
      </c>
      <c r="P2589">
        <v>0</v>
      </c>
      <c r="Q2589">
        <v>4000.000000000001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3920.000000000004</v>
      </c>
      <c r="O2590">
        <v>-1.364242052659392E-12</v>
      </c>
      <c r="P2590">
        <v>0</v>
      </c>
      <c r="Q2590">
        <v>4000.000000000001</v>
      </c>
      <c r="R2590">
        <v>0.895</v>
      </c>
      <c r="S2590">
        <v>48195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4000.000000000001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4000.000000000001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4000.000000000001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-4000</v>
      </c>
      <c r="O2594">
        <v>3920</v>
      </c>
      <c r="P2594">
        <v>0</v>
      </c>
      <c r="Q2594">
        <v>4000.000000000001</v>
      </c>
      <c r="R2594">
        <v>0.895</v>
      </c>
      <c r="S2594">
        <v>54526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3920</v>
      </c>
      <c r="P2595">
        <v>0</v>
      </c>
      <c r="Q2595">
        <v>4000.000000000001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3920</v>
      </c>
      <c r="P2596">
        <v>0</v>
      </c>
      <c r="Q2596">
        <v>4000.000000000001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-81.63265306122764</v>
      </c>
      <c r="O2597">
        <v>4000.000000000003</v>
      </c>
      <c r="P2597">
        <v>0</v>
      </c>
      <c r="Q2597">
        <v>4000.000000000001</v>
      </c>
      <c r="R2597">
        <v>0.895</v>
      </c>
      <c r="S2597">
        <v>49025.63265306123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4000.000000000003</v>
      </c>
      <c r="P2598">
        <v>0</v>
      </c>
      <c r="Q2598">
        <v>4000.000000000001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4000.000000000003</v>
      </c>
      <c r="P2599">
        <v>0</v>
      </c>
      <c r="Q2599">
        <v>4000.000000000001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4000.000000000003</v>
      </c>
      <c r="P2600">
        <v>0</v>
      </c>
      <c r="Q2600">
        <v>4000.000000000001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9.748646334628574E-13</v>
      </c>
      <c r="O2601">
        <v>4000.000000000002</v>
      </c>
      <c r="P2601">
        <v>8.368882106255238E-13</v>
      </c>
      <c r="Q2601">
        <v>4000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8.077449820120814E-13</v>
      </c>
      <c r="O2602">
        <v>4000.000000000001</v>
      </c>
      <c r="P2602">
        <v>1998.8783223604</v>
      </c>
      <c r="Q2602">
        <v>1709.38311209385</v>
      </c>
      <c r="R2602">
        <v>0.8726375558103789</v>
      </c>
      <c r="S2602">
        <v>39834.1216776396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3920.000000000003</v>
      </c>
      <c r="O2603">
        <v>-1.918465386552271E-12</v>
      </c>
      <c r="P2603">
        <v>1333.56994603644</v>
      </c>
      <c r="Q2603">
        <v>200.4896178408221</v>
      </c>
      <c r="R2603">
        <v>0.8838065450713729</v>
      </c>
      <c r="S2603">
        <v>37811.43005396357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-871.6478753445682</v>
      </c>
      <c r="O2604">
        <v>854.2149178376749</v>
      </c>
      <c r="P2604">
        <v>-1000</v>
      </c>
      <c r="Q2604">
        <v>1095.489617840822</v>
      </c>
      <c r="R2604">
        <v>0.895</v>
      </c>
      <c r="S2604">
        <v>43349.64787534457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-1692.65821569063</v>
      </c>
      <c r="O2605">
        <v>2513.019969214492</v>
      </c>
      <c r="P2605">
        <v>-1932.559930546489</v>
      </c>
      <c r="Q2605">
        <v>2783.398698787975</v>
      </c>
      <c r="R2605">
        <v>0.8734058148819455</v>
      </c>
      <c r="S2605">
        <v>44460.21814623712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-1517.326562026029</v>
      </c>
      <c r="O2606">
        <v>4000</v>
      </c>
      <c r="P2606">
        <v>-1380.891584211086</v>
      </c>
      <c r="Q2606">
        <v>4002.25176826345</v>
      </c>
      <c r="R2606">
        <v>0.8826565991216579</v>
      </c>
      <c r="S2606">
        <v>44460.21814623712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4.456524038687347E-13</v>
      </c>
      <c r="O2607">
        <v>4000</v>
      </c>
      <c r="P2607">
        <v>1000</v>
      </c>
      <c r="Q2607">
        <v>2884.933332509261</v>
      </c>
      <c r="R2607">
        <v>0.895</v>
      </c>
      <c r="S2607">
        <v>42290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3685.42325545592</v>
      </c>
      <c r="O2608">
        <v>239.3640250449785</v>
      </c>
      <c r="P2608">
        <v>1304.794890781193</v>
      </c>
      <c r="Q2608">
        <v>1409.833068774277</v>
      </c>
      <c r="R2608">
        <v>0.8845465781949129</v>
      </c>
      <c r="S2608">
        <v>37782.78185376289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234.576744544079</v>
      </c>
      <c r="O2609">
        <v>4.547473508864641E-13</v>
      </c>
      <c r="P2609">
        <v>1246.205109218807</v>
      </c>
      <c r="Q2609">
        <v>3.533425231460114</v>
      </c>
      <c r="R2609">
        <v>0.886159016636958</v>
      </c>
      <c r="S2609">
        <v>44460.21814623712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-81.63265306122447</v>
      </c>
      <c r="O2610">
        <v>80.00000000000045</v>
      </c>
      <c r="P2610">
        <v>-2000</v>
      </c>
      <c r="Q2610">
        <v>1748.78342523146</v>
      </c>
      <c r="R2610">
        <v>0.872625</v>
      </c>
      <c r="S2610">
        <v>48678.63265306123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-4000</v>
      </c>
      <c r="O2611">
        <v>4000</v>
      </c>
      <c r="P2611">
        <v>-1892.414048515525</v>
      </c>
      <c r="Q2611">
        <v>3402.558469981785</v>
      </c>
      <c r="R2611">
        <v>0.8738970449134023</v>
      </c>
      <c r="S2611">
        <v>52950.41404851552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1445.654438711346</v>
      </c>
      <c r="O2612">
        <v>2524.84240947822</v>
      </c>
      <c r="P2612">
        <v>42.12741505153966</v>
      </c>
      <c r="Q2612">
        <v>3355.488732494031</v>
      </c>
      <c r="R2612">
        <v>0.895</v>
      </c>
      <c r="S2612">
        <v>44460.21814623712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515.7818537628906</v>
      </c>
      <c r="O2613">
        <v>1998.534395434453</v>
      </c>
      <c r="P2613">
        <v>1000</v>
      </c>
      <c r="Q2613">
        <v>2238.170296739842</v>
      </c>
      <c r="R2613">
        <v>0.895</v>
      </c>
      <c r="S2613">
        <v>44460.21814623712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1015.781853762886</v>
      </c>
      <c r="O2614">
        <v>962.0222997580404</v>
      </c>
      <c r="P2614">
        <v>1000</v>
      </c>
      <c r="Q2614">
        <v>1120.851860985652</v>
      </c>
      <c r="R2614">
        <v>0.895</v>
      </c>
      <c r="S2614">
        <v>44460.21814623712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942.7818537628906</v>
      </c>
      <c r="O2615">
        <v>-1.091393642127514E-11</v>
      </c>
      <c r="P2615">
        <v>1000</v>
      </c>
      <c r="Q2615">
        <v>3.533425231461479</v>
      </c>
      <c r="R2615">
        <v>0.895</v>
      </c>
      <c r="S2615">
        <v>44460.21814623712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-1.067264190855987E-11</v>
      </c>
      <c r="O2616">
        <v>0</v>
      </c>
      <c r="P2616">
        <v>0</v>
      </c>
      <c r="Q2616">
        <v>3.533425231461479</v>
      </c>
      <c r="R2616">
        <v>0.895</v>
      </c>
      <c r="S2616">
        <v>46926.00000000001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1.818989403545856E-12</v>
      </c>
      <c r="P2617">
        <v>0</v>
      </c>
      <c r="Q2617">
        <v>3.533425231461479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1.818989403545856E-12</v>
      </c>
      <c r="P2618">
        <v>0</v>
      </c>
      <c r="Q2618">
        <v>3.533425231461479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1.818989403545856E-12</v>
      </c>
      <c r="P2619">
        <v>-1000</v>
      </c>
      <c r="Q2619">
        <v>898.5334252314615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-81.63265306122449</v>
      </c>
      <c r="O2620">
        <v>80.00000000000182</v>
      </c>
      <c r="P2620">
        <v>-1000</v>
      </c>
      <c r="Q2620">
        <v>1793.533425231461</v>
      </c>
      <c r="R2620">
        <v>0.895</v>
      </c>
      <c r="S2620">
        <v>46629.63265306123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4000.000000000002</v>
      </c>
      <c r="P2621">
        <v>-1000</v>
      </c>
      <c r="Q2621">
        <v>2688.533425231461</v>
      </c>
      <c r="R2621">
        <v>0.895</v>
      </c>
      <c r="S2621">
        <v>50951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4000.000000000002</v>
      </c>
      <c r="P2622">
        <v>-1000</v>
      </c>
      <c r="Q2622">
        <v>3583.533425231461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4000.000000000002</v>
      </c>
      <c r="P2623">
        <v>-465.3257818642886</v>
      </c>
      <c r="Q2623">
        <v>4000</v>
      </c>
      <c r="R2623">
        <v>0.895</v>
      </c>
      <c r="S2623">
        <v>45988.32578186429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4000.000000000002</v>
      </c>
      <c r="P2624">
        <v>0</v>
      </c>
      <c r="Q2624">
        <v>4000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8.913048077374697E-13</v>
      </c>
      <c r="O2625">
        <v>4000.000000000001</v>
      </c>
      <c r="P2625">
        <v>0</v>
      </c>
      <c r="Q2625">
        <v>4000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1.450087215836918E-14</v>
      </c>
      <c r="O2626">
        <v>4000.000000000001</v>
      </c>
      <c r="P2626">
        <v>0</v>
      </c>
      <c r="Q2626">
        <v>4000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3920</v>
      </c>
      <c r="O2627">
        <v>4.547473508864641E-13</v>
      </c>
      <c r="P2627">
        <v>1998.8783223604</v>
      </c>
      <c r="Q2627">
        <v>1709.383112093849</v>
      </c>
      <c r="R2627">
        <v>0.8726375558103789</v>
      </c>
      <c r="S2627">
        <v>39499.1216776396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-1840.544217687074</v>
      </c>
      <c r="O2628">
        <v>1803.733333333333</v>
      </c>
      <c r="P2628">
        <v>0</v>
      </c>
      <c r="Q2628">
        <v>1709.383112093849</v>
      </c>
      <c r="R2628">
        <v>0.895</v>
      </c>
      <c r="S2628">
        <v>46113.54421768708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-1368.544217687075</v>
      </c>
      <c r="O2629">
        <v>3144.906666666666</v>
      </c>
      <c r="P2629">
        <v>0</v>
      </c>
      <c r="Q2629">
        <v>1709.383112093849</v>
      </c>
      <c r="R2629">
        <v>0.895</v>
      </c>
      <c r="S2629">
        <v>46113.54421768708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-872.544217687075</v>
      </c>
      <c r="O2630">
        <v>4000</v>
      </c>
      <c r="P2630">
        <v>0</v>
      </c>
      <c r="Q2630">
        <v>1709.383112093849</v>
      </c>
      <c r="R2630">
        <v>0.895</v>
      </c>
      <c r="S2630">
        <v>46113.54421768708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4000</v>
      </c>
      <c r="P2631">
        <v>382.0933520445533</v>
      </c>
      <c r="Q2631">
        <v>1282.463165675354</v>
      </c>
      <c r="R2631">
        <v>0.895</v>
      </c>
      <c r="S2631">
        <v>45974.90664795545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3919.999999999999</v>
      </c>
      <c r="O2632">
        <v>9.094947017729282E-13</v>
      </c>
      <c r="P2632">
        <v>1000</v>
      </c>
      <c r="Q2632">
        <v>165.1447299211641</v>
      </c>
      <c r="R2632">
        <v>0.895</v>
      </c>
      <c r="S2632">
        <v>40728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0</v>
      </c>
      <c r="O2633">
        <v>9.094947017729282E-13</v>
      </c>
      <c r="P2633">
        <v>146.4557823129207</v>
      </c>
      <c r="Q2633">
        <v>1.506984320135416</v>
      </c>
      <c r="R2633">
        <v>0.895</v>
      </c>
      <c r="S2633">
        <v>46113.54421768708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-81.63265306122447</v>
      </c>
      <c r="O2634">
        <v>80.00000000000091</v>
      </c>
      <c r="P2634">
        <v>-1936.379686513812</v>
      </c>
      <c r="Q2634">
        <v>1692.663812778504</v>
      </c>
      <c r="R2634">
        <v>0.8733601370829633</v>
      </c>
      <c r="S2634">
        <v>47939.01233957503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-4000</v>
      </c>
      <c r="O2635">
        <v>4000</v>
      </c>
      <c r="P2635">
        <v>-1919.125076991115</v>
      </c>
      <c r="Q2635">
        <v>3369.149909490199</v>
      </c>
      <c r="R2635">
        <v>0.8735679173866879</v>
      </c>
      <c r="S2635">
        <v>52888.12507699111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0</v>
      </c>
      <c r="O2636">
        <v>4000</v>
      </c>
      <c r="P2636">
        <v>-706.5442176870797</v>
      </c>
      <c r="Q2636">
        <v>4001.506984320135</v>
      </c>
      <c r="R2636">
        <v>0.895</v>
      </c>
      <c r="S2636">
        <v>46113.54421768708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-4.640279090678204E-13</v>
      </c>
      <c r="O2637">
        <v>4000</v>
      </c>
      <c r="P2637">
        <v>358.455782312921</v>
      </c>
      <c r="Q2637">
        <v>3600.997730339218</v>
      </c>
      <c r="R2637">
        <v>0.895</v>
      </c>
      <c r="S2637">
        <v>46113.54421768708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3920.000000000004</v>
      </c>
      <c r="O2638">
        <v>-3.637978807091713E-12</v>
      </c>
      <c r="P2638">
        <v>1882.627117660038</v>
      </c>
      <c r="Q2638">
        <v>1447.011355929284</v>
      </c>
      <c r="R2638">
        <v>0.874019975254378</v>
      </c>
      <c r="S2638">
        <v>40807.37288233997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0</v>
      </c>
      <c r="O2639">
        <v>-3.637978807091713E-12</v>
      </c>
      <c r="P2639">
        <v>1237.455782312926</v>
      </c>
      <c r="Q2639">
        <v>50.98499992231427</v>
      </c>
      <c r="R2639">
        <v>0.8864129083152837</v>
      </c>
      <c r="S2639">
        <v>46113.54421768708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-3.637978807091713E-12</v>
      </c>
      <c r="P2640">
        <v>0</v>
      </c>
      <c r="Q2640">
        <v>50.98499992231427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-1.856111636271282E-12</v>
      </c>
      <c r="O2641">
        <v>-1.818989403545856E-12</v>
      </c>
      <c r="P2641">
        <v>0</v>
      </c>
      <c r="Q2641">
        <v>50.98499992231427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-1.818989403545856E-12</v>
      </c>
      <c r="P2642">
        <v>0</v>
      </c>
      <c r="Q2642">
        <v>50.98499992231427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-1.818989403545856E-12</v>
      </c>
      <c r="P2643">
        <v>-1000</v>
      </c>
      <c r="Q2643">
        <v>945.9849999223143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-1.818989403545856E-12</v>
      </c>
      <c r="P2644">
        <v>-1000</v>
      </c>
      <c r="Q2644">
        <v>1840.984999922314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3919.999999999998</v>
      </c>
      <c r="P2645">
        <v>-1000</v>
      </c>
      <c r="Q2645">
        <v>2735.984999922314</v>
      </c>
      <c r="R2645">
        <v>0.895</v>
      </c>
      <c r="S2645">
        <v>48199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-81.63265306122914</v>
      </c>
      <c r="O2646">
        <v>4000.000000000003</v>
      </c>
      <c r="P2646">
        <v>-1000</v>
      </c>
      <c r="Q2646">
        <v>3630.984999922314</v>
      </c>
      <c r="R2646">
        <v>0.895</v>
      </c>
      <c r="S2646">
        <v>45188.63265306123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4000.000000000003</v>
      </c>
      <c r="P2647">
        <v>-412.3072626566312</v>
      </c>
      <c r="Q2647">
        <v>3999.999999999999</v>
      </c>
      <c r="R2647">
        <v>0.895</v>
      </c>
      <c r="S2647">
        <v>44376.30726265663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4000.000000000003</v>
      </c>
      <c r="P2648">
        <v>0</v>
      </c>
      <c r="Q2648">
        <v>3999.999999999999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8.913048077374697E-13</v>
      </c>
      <c r="O2649">
        <v>4000.000000000002</v>
      </c>
      <c r="P2649">
        <v>0</v>
      </c>
      <c r="Q2649">
        <v>3999.999999999999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9.052314453583673E-13</v>
      </c>
      <c r="O2650">
        <v>4000.000000000001</v>
      </c>
      <c r="P2650">
        <v>-1.049156546561528E-12</v>
      </c>
      <c r="Q2650">
        <v>4000</v>
      </c>
      <c r="R2650">
        <v>0.895</v>
      </c>
      <c r="S2650">
        <v>43957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3920</v>
      </c>
      <c r="O2651">
        <v>4.547473508864641E-13</v>
      </c>
      <c r="P2651">
        <v>1998.8783223604</v>
      </c>
      <c r="Q2651">
        <v>1709.383112093849</v>
      </c>
      <c r="R2651">
        <v>0.8726375558103789</v>
      </c>
      <c r="S2651">
        <v>37348.1216776396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-1634.579449633383</v>
      </c>
      <c r="O2652">
        <v>1601.887860640716</v>
      </c>
      <c r="P2652">
        <v>0</v>
      </c>
      <c r="Q2652">
        <v>1709.383112093849</v>
      </c>
      <c r="R2652">
        <v>0.895</v>
      </c>
      <c r="S2652">
        <v>46245.57944963338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-1592.579449633383</v>
      </c>
      <c r="O2653">
        <v>3162.615721281431</v>
      </c>
      <c r="P2653">
        <v>0</v>
      </c>
      <c r="Q2653">
        <v>1709.383112093849</v>
      </c>
      <c r="R2653">
        <v>0.895</v>
      </c>
      <c r="S2653">
        <v>46245.57944963338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-808.5794496333831</v>
      </c>
      <c r="O2654">
        <v>3955.023581922147</v>
      </c>
      <c r="P2654">
        <v>-4.183300132670376E-13</v>
      </c>
      <c r="Q2654">
        <v>1709.383112093849</v>
      </c>
      <c r="R2654">
        <v>0.895</v>
      </c>
      <c r="S2654">
        <v>46245.57944963338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3955.023581922147</v>
      </c>
      <c r="P2655">
        <v>528.5491343574747</v>
      </c>
      <c r="Q2655">
        <v>1118.825420074324</v>
      </c>
      <c r="R2655">
        <v>0.895</v>
      </c>
      <c r="S2655">
        <v>43935.45086564252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3875.923110283704</v>
      </c>
      <c r="O2656">
        <v>-9.094947017729282E-13</v>
      </c>
      <c r="P2656">
        <v>1000</v>
      </c>
      <c r="Q2656">
        <v>1.506984320134507</v>
      </c>
      <c r="R2656">
        <v>0.895</v>
      </c>
      <c r="S2656">
        <v>41492.0768897163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-9.280558181356409E-13</v>
      </c>
      <c r="O2657">
        <v>0</v>
      </c>
      <c r="P2657">
        <v>-32.5794496333847</v>
      </c>
      <c r="Q2657">
        <v>30.66559174201393</v>
      </c>
      <c r="R2657">
        <v>0.895</v>
      </c>
      <c r="S2657">
        <v>46245.57944963338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-81.63265306122447</v>
      </c>
      <c r="O2658">
        <v>79.99999999999909</v>
      </c>
      <c r="P2658">
        <v>-2000</v>
      </c>
      <c r="Q2658">
        <v>1775.915591742014</v>
      </c>
      <c r="R2658">
        <v>0.872625</v>
      </c>
      <c r="S2658">
        <v>48566.63265306123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-4000</v>
      </c>
      <c r="O2659">
        <v>3999.999999999999</v>
      </c>
      <c r="P2659">
        <v>-1878.015625</v>
      </c>
      <c r="Q2659">
        <v>3417.448376898264</v>
      </c>
      <c r="R2659">
        <v>0.8740783427487457</v>
      </c>
      <c r="S2659">
        <v>53887.015625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-9.280558181356409E-13</v>
      </c>
      <c r="O2660">
        <v>4000.000000000001</v>
      </c>
      <c r="P2660">
        <v>-652.5794496333839</v>
      </c>
      <c r="Q2660">
        <v>4001.506984320142</v>
      </c>
      <c r="R2660">
        <v>0.895</v>
      </c>
      <c r="S2660">
        <v>46245.57944963338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-9.280558181356409E-13</v>
      </c>
      <c r="O2661">
        <v>4000.000000000003</v>
      </c>
      <c r="P2661">
        <v>12.42055036661201</v>
      </c>
      <c r="Q2661">
        <v>3987.629274413313</v>
      </c>
      <c r="R2661">
        <v>0.895</v>
      </c>
      <c r="S2661">
        <v>46245.57944963338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3920.000000000012</v>
      </c>
      <c r="O2662">
        <v>-9.094947017729282E-12</v>
      </c>
      <c r="P2662">
        <v>1994.850199466571</v>
      </c>
      <c r="Q2662">
        <v>1701.746836895399</v>
      </c>
      <c r="R2662">
        <v>0.8726827621251793</v>
      </c>
      <c r="S2662">
        <v>40293.14980053341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-1.856111636271282E-12</v>
      </c>
      <c r="O2663">
        <v>-7.275957614183426E-12</v>
      </c>
      <c r="P2663">
        <v>0</v>
      </c>
      <c r="Q2663">
        <v>1701.746836895399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-7.275957614183426E-12</v>
      </c>
      <c r="P2664">
        <v>0</v>
      </c>
      <c r="Q2664">
        <v>1701.746836895399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-1.856111636271282E-12</v>
      </c>
      <c r="O2665">
        <v>-5.456968210637569E-12</v>
      </c>
      <c r="P2665">
        <v>0</v>
      </c>
      <c r="Q2665">
        <v>1701.746836895399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-3.637978807091713E-12</v>
      </c>
      <c r="P2666">
        <v>0</v>
      </c>
      <c r="Q2666">
        <v>1701.746836895399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-3.637978807091713E-12</v>
      </c>
      <c r="P2667">
        <v>0</v>
      </c>
      <c r="Q2667">
        <v>1701.746836895399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-81.63265306123191</v>
      </c>
      <c r="O2668">
        <v>80.00000000000362</v>
      </c>
      <c r="P2668">
        <v>-1000</v>
      </c>
      <c r="Q2668">
        <v>2596.746836895399</v>
      </c>
      <c r="R2668">
        <v>0.895</v>
      </c>
      <c r="S2668">
        <v>46551.63265306124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4000.000000000004</v>
      </c>
      <c r="P2669">
        <v>-1000</v>
      </c>
      <c r="Q2669">
        <v>3491.746836895399</v>
      </c>
      <c r="R2669">
        <v>0.895</v>
      </c>
      <c r="S2669">
        <v>50138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4000.000000000004</v>
      </c>
      <c r="P2670">
        <v>-567.8806291671523</v>
      </c>
      <c r="Q2670">
        <v>4000</v>
      </c>
      <c r="R2670">
        <v>0.895</v>
      </c>
      <c r="S2670">
        <v>45459.88062916715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4000.000000000004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4000.000000000004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8.913048077374697E-13</v>
      </c>
      <c r="O2673">
        <v>4000.000000000003</v>
      </c>
      <c r="P2673">
        <v>0</v>
      </c>
      <c r="Q2673">
        <v>4000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9.052314453583673E-13</v>
      </c>
      <c r="O2674">
        <v>4000.000000000002</v>
      </c>
      <c r="P2674">
        <v>0</v>
      </c>
      <c r="Q2674">
        <v>4000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3920.000000000003</v>
      </c>
      <c r="O2675">
        <v>-9.094947017729282E-13</v>
      </c>
      <c r="P2675">
        <v>1998.8783223604</v>
      </c>
      <c r="Q2675">
        <v>1709.383112093849</v>
      </c>
      <c r="R2675">
        <v>0.8726375558103789</v>
      </c>
      <c r="S2675">
        <v>37284.1216776396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-9.280558181356409E-13</v>
      </c>
      <c r="O2676">
        <v>0</v>
      </c>
      <c r="P2676">
        <v>1000</v>
      </c>
      <c r="Q2676">
        <v>592.0646763396594</v>
      </c>
      <c r="R2676">
        <v>0.895</v>
      </c>
      <c r="S2676">
        <v>43090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-1146.000000000001</v>
      </c>
      <c r="O2677">
        <v>1123.080000000001</v>
      </c>
      <c r="P2677">
        <v>0</v>
      </c>
      <c r="Q2677">
        <v>592.0646763396594</v>
      </c>
      <c r="R2677">
        <v>0.895</v>
      </c>
      <c r="S2677">
        <v>44859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-716.0000000000015</v>
      </c>
      <c r="O2678">
        <v>1824.760000000003</v>
      </c>
      <c r="P2678">
        <v>0</v>
      </c>
      <c r="Q2678">
        <v>592.0646763396594</v>
      </c>
      <c r="R2678">
        <v>0.895</v>
      </c>
      <c r="S2678">
        <v>44859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1788.264800000003</v>
      </c>
      <c r="O2679">
        <v>0</v>
      </c>
      <c r="P2679">
        <v>528.549134357474</v>
      </c>
      <c r="Q2679">
        <v>1.506984320135416</v>
      </c>
      <c r="R2679">
        <v>0.895</v>
      </c>
      <c r="S2679">
        <v>41838.18606564252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0</v>
      </c>
      <c r="P2680">
        <v>9.197029848356627E-13</v>
      </c>
      <c r="Q2680">
        <v>1.506984320134507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-4.640279090678204E-13</v>
      </c>
      <c r="O2681">
        <v>9.094947017729282E-13</v>
      </c>
      <c r="P2681">
        <v>-6.259142618128334E-13</v>
      </c>
      <c r="Q2681">
        <v>1.506984320134961</v>
      </c>
      <c r="R2681">
        <v>0.895</v>
      </c>
      <c r="S2681">
        <v>44859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-4000</v>
      </c>
      <c r="O2682">
        <v>3920</v>
      </c>
      <c r="P2682">
        <v>-2000</v>
      </c>
      <c r="Q2682">
        <v>1746.756984320135</v>
      </c>
      <c r="R2682">
        <v>0.872625</v>
      </c>
      <c r="S2682">
        <v>50966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-81.6326530612254</v>
      </c>
      <c r="O2683">
        <v>4000.000000000002</v>
      </c>
      <c r="P2683">
        <v>-1352.919729491322</v>
      </c>
      <c r="Q2683">
        <v>2941.826984320132</v>
      </c>
      <c r="R2683">
        <v>0.8833266112907714</v>
      </c>
      <c r="S2683">
        <v>48296.55238255255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4000.000000000002</v>
      </c>
      <c r="P2684">
        <v>-1000</v>
      </c>
      <c r="Q2684">
        <v>3836.826984320132</v>
      </c>
      <c r="R2684">
        <v>0.895</v>
      </c>
      <c r="S2684">
        <v>44715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-9.280558181356409E-13</v>
      </c>
      <c r="O2685">
        <v>4000.000000000004</v>
      </c>
      <c r="P2685">
        <v>-184.0000000000041</v>
      </c>
      <c r="Q2685">
        <v>4001.506984320136</v>
      </c>
      <c r="R2685">
        <v>0.895</v>
      </c>
      <c r="S2685">
        <v>44859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2718.56994603644</v>
      </c>
      <c r="O2686">
        <v>1225.949034656696</v>
      </c>
      <c r="P2686">
        <v>1998.8783223604</v>
      </c>
      <c r="Q2686">
        <v>1710.890096413985</v>
      </c>
      <c r="R2686">
        <v>0.8726375558103789</v>
      </c>
      <c r="S2686">
        <v>41104.55173160316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1201.430053963566</v>
      </c>
      <c r="O2687">
        <v>-3.637978807091713E-12</v>
      </c>
      <c r="P2687">
        <v>1333.56994603644</v>
      </c>
      <c r="Q2687">
        <v>201.9966021609571</v>
      </c>
      <c r="R2687">
        <v>0.8838065450713729</v>
      </c>
      <c r="S2687">
        <v>44858.99999999999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-1.818989403545856E-12</v>
      </c>
      <c r="P2688">
        <v>0</v>
      </c>
      <c r="Q2688">
        <v>201.9966021609571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-1.818989403545856E-12</v>
      </c>
      <c r="P2689">
        <v>0</v>
      </c>
      <c r="Q2689">
        <v>201.9966021609571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0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3920</v>
      </c>
      <c r="P2693">
        <v>-1000</v>
      </c>
      <c r="Q2693">
        <v>2209.999999999999</v>
      </c>
      <c r="R2693">
        <v>0.895</v>
      </c>
      <c r="S2693">
        <v>56930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-81.63265306122541</v>
      </c>
      <c r="O2694">
        <v>4000.000000000001</v>
      </c>
      <c r="P2694">
        <v>-1000</v>
      </c>
      <c r="Q2694">
        <v>3104.999999999999</v>
      </c>
      <c r="R2694">
        <v>0.895</v>
      </c>
      <c r="S2694">
        <v>50918.63265306123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4000.000000000001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4000.000000000001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8.913048077374697E-13</v>
      </c>
      <c r="O2697">
        <v>4000</v>
      </c>
      <c r="P2697">
        <v>0</v>
      </c>
      <c r="Q2697">
        <v>3999.999999999999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3920.00000000001</v>
      </c>
      <c r="O2698">
        <v>-1.000444171950221E-11</v>
      </c>
      <c r="P2698">
        <v>1998.8783223604</v>
      </c>
      <c r="Q2698">
        <v>1709.383112093848</v>
      </c>
      <c r="R2698">
        <v>0.8726375558103789</v>
      </c>
      <c r="S2698">
        <v>40018.1216776396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-4.640279090678204E-13</v>
      </c>
      <c r="O2699">
        <v>-9.549694368615746E-12</v>
      </c>
      <c r="P2699">
        <v>1333.56994603644</v>
      </c>
      <c r="Q2699">
        <v>200.4896178408208</v>
      </c>
      <c r="R2699">
        <v>0.8838065450713729</v>
      </c>
      <c r="S2699">
        <v>44336.43005396357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-9.280558181356409E-13</v>
      </c>
      <c r="O2700">
        <v>-8.640199666842818E-12</v>
      </c>
      <c r="P2700">
        <v>0</v>
      </c>
      <c r="Q2700">
        <v>200.4896178408208</v>
      </c>
      <c r="R2700">
        <v>0.895</v>
      </c>
      <c r="S2700">
        <v>45740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-1810.816326530614</v>
      </c>
      <c r="O2701">
        <v>1774.599999999993</v>
      </c>
      <c r="P2701">
        <v>0</v>
      </c>
      <c r="Q2701">
        <v>200.4896178408208</v>
      </c>
      <c r="R2701">
        <v>0.895</v>
      </c>
      <c r="S2701">
        <v>47070.81632653061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-2270.816326530614</v>
      </c>
      <c r="O2702">
        <v>3999.999999999995</v>
      </c>
      <c r="P2702">
        <v>0</v>
      </c>
      <c r="Q2702">
        <v>200.4896178408208</v>
      </c>
      <c r="R2702">
        <v>0.895</v>
      </c>
      <c r="S2702">
        <v>47070.81632653061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3048.239201902356</v>
      </c>
      <c r="O2703">
        <v>889.5518347935094</v>
      </c>
      <c r="P2703">
        <v>0</v>
      </c>
      <c r="Q2703">
        <v>200.4896178408208</v>
      </c>
      <c r="R2703">
        <v>0.895</v>
      </c>
      <c r="S2703">
        <v>42445.76079809764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871.7607980976463</v>
      </c>
      <c r="O2704">
        <v>-7.275957614183426E-12</v>
      </c>
      <c r="P2704">
        <v>177.4228753717478</v>
      </c>
      <c r="Q2704">
        <v>2.251768263448866</v>
      </c>
      <c r="R2704">
        <v>0.895</v>
      </c>
      <c r="S2704">
        <v>47070.81632653061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0</v>
      </c>
      <c r="O2705">
        <v>-7.275957614183426E-12</v>
      </c>
      <c r="P2705">
        <v>-188.8163265306015</v>
      </c>
      <c r="Q2705">
        <v>171.2423805083372</v>
      </c>
      <c r="R2705">
        <v>0.895</v>
      </c>
      <c r="S2705">
        <v>47070.81632653061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-4000</v>
      </c>
      <c r="O2706">
        <v>3919.999999999993</v>
      </c>
      <c r="P2706">
        <v>-2000</v>
      </c>
      <c r="Q2706">
        <v>1916.492380508337</v>
      </c>
      <c r="R2706">
        <v>0.872625</v>
      </c>
      <c r="S2706">
        <v>52761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-81.63265306123283</v>
      </c>
      <c r="O2707">
        <v>4000.000000000002</v>
      </c>
      <c r="P2707">
        <v>-1808.967045370094</v>
      </c>
      <c r="Q2707">
        <v>3499.31661083426</v>
      </c>
      <c r="R2707">
        <v>0.8749878746420694</v>
      </c>
      <c r="S2707">
        <v>50076.59969843132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5.881165455028079E-12</v>
      </c>
      <c r="O2708">
        <v>3999.999999999996</v>
      </c>
      <c r="P2708">
        <v>587.1836734693865</v>
      </c>
      <c r="Q2708">
        <v>2843.245467293046</v>
      </c>
      <c r="R2708">
        <v>0.895</v>
      </c>
      <c r="S2708">
        <v>47070.81632653061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0</v>
      </c>
      <c r="O2709">
        <v>3999.999999999996</v>
      </c>
      <c r="P2709">
        <v>114.1836734693956</v>
      </c>
      <c r="Q2709">
        <v>2715.665943863554</v>
      </c>
      <c r="R2709">
        <v>0.895</v>
      </c>
      <c r="S2709">
        <v>47070.81632653061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3920.000000000001</v>
      </c>
      <c r="O2710">
        <v>-5.456968210637569E-12</v>
      </c>
      <c r="P2710">
        <v>1625.435884887975</v>
      </c>
      <c r="Q2710">
        <v>863.9105027243722</v>
      </c>
      <c r="R2710">
        <v>0.8777810766890594</v>
      </c>
      <c r="S2710">
        <v>40746.56411511202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-5.456968210637569E-12</v>
      </c>
      <c r="P2711">
        <v>770.1521241221204</v>
      </c>
      <c r="Q2711">
        <v>3.405336107477524</v>
      </c>
      <c r="R2711">
        <v>0.895</v>
      </c>
      <c r="S2711">
        <v>45730.84787587788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-1.856111636271282E-12</v>
      </c>
      <c r="O2712">
        <v>-3.637978807091713E-12</v>
      </c>
      <c r="P2712">
        <v>-8.998239233500244E-13</v>
      </c>
      <c r="Q2712">
        <v>3.405336107478433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-3.637978807091713E-12</v>
      </c>
      <c r="P2713">
        <v>-9.201683187314136E-13</v>
      </c>
      <c r="Q2713">
        <v>3.405336107479343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-1.818989403545856E-12</v>
      </c>
      <c r="P2714">
        <v>-9.201683187314136E-13</v>
      </c>
      <c r="Q2714">
        <v>3.405336107480252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-1.818989403545856E-12</v>
      </c>
      <c r="P2715">
        <v>0</v>
      </c>
      <c r="Q2715">
        <v>3.405336107480252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-1.818989403545856E-12</v>
      </c>
      <c r="P2716">
        <v>-465.4688982039316</v>
      </c>
      <c r="Q2716">
        <v>419.9999999999991</v>
      </c>
      <c r="R2716">
        <v>0.895</v>
      </c>
      <c r="S2716">
        <v>53161.46889820393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-1.818989403545856E-12</v>
      </c>
      <c r="P2717">
        <v>-1000</v>
      </c>
      <c r="Q2717">
        <v>1314.999999999999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3919.999999999998</v>
      </c>
      <c r="P2718">
        <v>-1000</v>
      </c>
      <c r="Q2718">
        <v>2209.999999999999</v>
      </c>
      <c r="R2718">
        <v>0.895</v>
      </c>
      <c r="S2718">
        <v>55806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-81.63265306122635</v>
      </c>
      <c r="O2719">
        <v>4000</v>
      </c>
      <c r="P2719">
        <v>-1000</v>
      </c>
      <c r="Q2719">
        <v>3104.999999999999</v>
      </c>
      <c r="R2719">
        <v>0.895</v>
      </c>
      <c r="S2719">
        <v>54556.63265306123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4000</v>
      </c>
      <c r="P2720">
        <v>-1000</v>
      </c>
      <c r="Q2720">
        <v>3999.999999999999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4000</v>
      </c>
      <c r="P2721">
        <v>0</v>
      </c>
      <c r="Q2721">
        <v>3999.999999999999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4000</v>
      </c>
      <c r="P2722">
        <v>0</v>
      </c>
      <c r="Q2722">
        <v>3999.999999999999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4000</v>
      </c>
      <c r="P2723">
        <v>0</v>
      </c>
      <c r="Q2723">
        <v>3999.999999999999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4000</v>
      </c>
      <c r="P2724">
        <v>0</v>
      </c>
      <c r="Q2724">
        <v>3999.999999999999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3920</v>
      </c>
      <c r="O2725">
        <v>0</v>
      </c>
      <c r="P2725">
        <v>1000</v>
      </c>
      <c r="Q2725">
        <v>2882.681564245809</v>
      </c>
      <c r="R2725">
        <v>0.895</v>
      </c>
      <c r="S2725">
        <v>39823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580</v>
      </c>
      <c r="Q2726">
        <v>2234.636871508379</v>
      </c>
      <c r="R2726">
        <v>0.895</v>
      </c>
      <c r="S2726">
        <v>43946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0</v>
      </c>
      <c r="Q2727">
        <v>2234.636871508379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0</v>
      </c>
      <c r="Q2728">
        <v>2234.636871508379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0</v>
      </c>
      <c r="Q2729">
        <v>2234.636871508379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-4000</v>
      </c>
      <c r="O2730">
        <v>3919.999999999999</v>
      </c>
      <c r="P2730">
        <v>0</v>
      </c>
      <c r="Q2730">
        <v>2234.636871508379</v>
      </c>
      <c r="R2730">
        <v>0.895</v>
      </c>
      <c r="S2730">
        <v>50197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3919.999999999999</v>
      </c>
      <c r="P2731">
        <v>0</v>
      </c>
      <c r="Q2731">
        <v>2234.636871508379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-81.63265306122449</v>
      </c>
      <c r="O2732">
        <v>3999.999999999999</v>
      </c>
      <c r="P2732">
        <v>0</v>
      </c>
      <c r="Q2732">
        <v>2234.636871508379</v>
      </c>
      <c r="R2732">
        <v>0.895</v>
      </c>
      <c r="S2732">
        <v>47005.63265306123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3999.999999999999</v>
      </c>
      <c r="P2733">
        <v>0</v>
      </c>
      <c r="Q2733">
        <v>2234.636871508379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3920</v>
      </c>
      <c r="O2734">
        <v>-9.094947017729282E-13</v>
      </c>
      <c r="P2734">
        <v>1000</v>
      </c>
      <c r="Q2734">
        <v>1117.318435754189</v>
      </c>
      <c r="R2734">
        <v>0.895</v>
      </c>
      <c r="S2734">
        <v>47803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-9.094947017729282E-13</v>
      </c>
      <c r="P2735">
        <v>1000</v>
      </c>
      <c r="Q2735">
        <v>-9.094947017729282E-13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-9.094947017729282E-13</v>
      </c>
      <c r="P2736">
        <v>0</v>
      </c>
      <c r="Q2736">
        <v>-9.094947017729282E-13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-9.094947017729282E-13</v>
      </c>
      <c r="P2737">
        <v>0</v>
      </c>
      <c r="Q2737">
        <v>-9.094947017729282E-13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-9.094947017729282E-13</v>
      </c>
      <c r="P2738">
        <v>0</v>
      </c>
      <c r="Q2738">
        <v>-9.094947017729282E-13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-9.094947017729282E-13</v>
      </c>
      <c r="P2739">
        <v>-9.201683187314136E-13</v>
      </c>
      <c r="Q2739">
        <v>1.186263247426178E-13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-9.094947017729282E-13</v>
      </c>
      <c r="P2740">
        <v>-469.2737430167538</v>
      </c>
      <c r="Q2740">
        <v>419.9999999999949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-9.094947017729282E-13</v>
      </c>
      <c r="P2741">
        <v>-1000.000000000001</v>
      </c>
      <c r="Q2741">
        <v>1314.999999999996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-81.63265306123191</v>
      </c>
      <c r="O2742">
        <v>80.00000000000635</v>
      </c>
      <c r="P2742">
        <v>-1000.000000000001</v>
      </c>
      <c r="Q2742">
        <v>2209.999999999997</v>
      </c>
      <c r="R2742">
        <v>0.895</v>
      </c>
      <c r="S2742">
        <v>52286.63265306124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</v>
      </c>
      <c r="O2743">
        <v>4000.000000000006</v>
      </c>
      <c r="P2743">
        <v>-1000.000000000001</v>
      </c>
      <c r="Q2743">
        <v>3104.999999999998</v>
      </c>
      <c r="R2743">
        <v>0.895</v>
      </c>
      <c r="S2743">
        <v>55356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4000.000000000006</v>
      </c>
      <c r="P2744">
        <v>-1000.000000000001</v>
      </c>
      <c r="Q2744">
        <v>4000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4000.000000000006</v>
      </c>
      <c r="P2745">
        <v>-1.442554143534337E-12</v>
      </c>
      <c r="Q2745">
        <v>4000.000000000001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4000.000000000006</v>
      </c>
      <c r="P2746">
        <v>0</v>
      </c>
      <c r="Q2746">
        <v>4000.000000000001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8.913048077374697E-13</v>
      </c>
      <c r="O2747">
        <v>4000.000000000005</v>
      </c>
      <c r="P2747">
        <v>0</v>
      </c>
      <c r="Q2747">
        <v>4000.000000000001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8.913048077374697E-13</v>
      </c>
      <c r="O2748">
        <v>4000.000000000005</v>
      </c>
      <c r="P2748">
        <v>0</v>
      </c>
      <c r="Q2748">
        <v>4000.000000000001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8.913048077374697E-13</v>
      </c>
      <c r="O2749">
        <v>4000.000000000004</v>
      </c>
      <c r="P2749">
        <v>-9.201683187314136E-13</v>
      </c>
      <c r="Q2749">
        <v>4000.000000000002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4000.000000000004</v>
      </c>
      <c r="P2750">
        <v>-9.201683187314136E-13</v>
      </c>
      <c r="Q2750">
        <v>4000.000000000003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4000.000000000004</v>
      </c>
      <c r="P2751">
        <v>-9.201683187314136E-13</v>
      </c>
      <c r="Q2751">
        <v>4000.000000000004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4000.000000000004</v>
      </c>
      <c r="P2752">
        <v>-9.201683187314136E-13</v>
      </c>
      <c r="Q2752">
        <v>4000.000000000005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4000.000000000004</v>
      </c>
      <c r="P2753">
        <v>-9.201683187314136E-13</v>
      </c>
      <c r="Q2753">
        <v>4000.000000000006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8.913048077374697E-13</v>
      </c>
      <c r="O2754">
        <v>4000.000000000003</v>
      </c>
      <c r="P2754">
        <v>-9.201683187314136E-13</v>
      </c>
      <c r="Q2754">
        <v>4000.000000000007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4000.000000000003</v>
      </c>
      <c r="P2755">
        <v>-9.201683187314136E-13</v>
      </c>
      <c r="Q2755">
        <v>4000.000000000008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8.913048077374697E-13</v>
      </c>
      <c r="O2756">
        <v>4000.000000000002</v>
      </c>
      <c r="P2756">
        <v>-9.201683187314136E-13</v>
      </c>
      <c r="Q2756">
        <v>4000.000000000009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8.913048077374697E-13</v>
      </c>
      <c r="O2757">
        <v>4000.000000000001</v>
      </c>
      <c r="P2757">
        <v>1000</v>
      </c>
      <c r="Q2757">
        <v>2882.681564245819</v>
      </c>
      <c r="R2757">
        <v>0.895</v>
      </c>
      <c r="S2757">
        <v>47198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3920.000000000004</v>
      </c>
      <c r="O2758">
        <v>-3.637978807091713E-12</v>
      </c>
      <c r="P2758">
        <v>1551.000000000008</v>
      </c>
      <c r="Q2758">
        <v>1118.381884985765</v>
      </c>
      <c r="R2758">
        <v>0.8791023533204384</v>
      </c>
      <c r="S2758">
        <v>45263.99999999999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1.063449231575305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-1.392083727203462E-12</v>
      </c>
      <c r="O2760">
        <v>-2.273736754432321E-12</v>
      </c>
      <c r="P2760">
        <v>0</v>
      </c>
      <c r="Q2760">
        <v>1.063449231575305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-1.364242052659392E-12</v>
      </c>
      <c r="P2761">
        <v>0</v>
      </c>
      <c r="Q2761">
        <v>1.063449231575305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-469.2737430167587</v>
      </c>
      <c r="Q2762">
        <v>421.0634492315744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-81.63265306122588</v>
      </c>
      <c r="O2764">
        <v>80.00000000000091</v>
      </c>
      <c r="P2764">
        <v>-1000</v>
      </c>
      <c r="Q2764">
        <v>1316.063449231574</v>
      </c>
      <c r="R2764">
        <v>0.895</v>
      </c>
      <c r="S2764">
        <v>51503.63265306123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4000.000000000001</v>
      </c>
      <c r="P2765">
        <v>-1000</v>
      </c>
      <c r="Q2765">
        <v>2211.063449231575</v>
      </c>
      <c r="R2765">
        <v>0.895</v>
      </c>
      <c r="S2765">
        <v>51935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4000.000000000001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4000.000000000001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4000.000000000001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8.913048077374697E-13</v>
      </c>
      <c r="O2769">
        <v>4000</v>
      </c>
      <c r="P2769">
        <v>0</v>
      </c>
      <c r="Q2769">
        <v>4000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3920.000000000011</v>
      </c>
      <c r="O2770">
        <v>-1.13686837721616E-11</v>
      </c>
      <c r="P2770">
        <v>1998.8783223604</v>
      </c>
      <c r="Q2770">
        <v>1709.383112093849</v>
      </c>
      <c r="R2770">
        <v>0.8726375558103789</v>
      </c>
      <c r="S2770">
        <v>36511.1216776396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-2539.979188321043</v>
      </c>
      <c r="O2771">
        <v>2489.179604554611</v>
      </c>
      <c r="P2771">
        <v>528.549134357474</v>
      </c>
      <c r="Q2771">
        <v>1118.825420074325</v>
      </c>
      <c r="R2771">
        <v>0.895</v>
      </c>
      <c r="S2771">
        <v>44772.43005396357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2439.396012463528</v>
      </c>
      <c r="O2772">
        <v>-9.094947017729282E-12</v>
      </c>
      <c r="P2772">
        <v>1000</v>
      </c>
      <c r="Q2772">
        <v>1.506984320135416</v>
      </c>
      <c r="R2772">
        <v>0.895</v>
      </c>
      <c r="S2772">
        <v>39756.60398753647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-2161.430053963566</v>
      </c>
      <c r="O2773">
        <v>2118.201452884286</v>
      </c>
      <c r="P2773">
        <v>0</v>
      </c>
      <c r="Q2773">
        <v>1.506984320135416</v>
      </c>
      <c r="R2773">
        <v>0.895</v>
      </c>
      <c r="S2773">
        <v>44772.43005396357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1197.172955580349</v>
      </c>
      <c r="O2774">
        <v>896.5963961696452</v>
      </c>
      <c r="P2774">
        <v>-5.057002433921919E-13</v>
      </c>
      <c r="Q2774">
        <v>1.506984320135871</v>
      </c>
      <c r="R2774">
        <v>0.895</v>
      </c>
      <c r="S2774">
        <v>42981.82704441965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-756.4300539635665</v>
      </c>
      <c r="O2775">
        <v>1637.897849053939</v>
      </c>
      <c r="P2775">
        <v>-4.183300132670376E-13</v>
      </c>
      <c r="Q2775">
        <v>1.506984320136326</v>
      </c>
      <c r="R2775">
        <v>0.895</v>
      </c>
      <c r="S2775">
        <v>44772.43005396357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1081.569946036434</v>
      </c>
      <c r="O2776">
        <v>534.2550469759462</v>
      </c>
      <c r="P2776">
        <v>0</v>
      </c>
      <c r="Q2776">
        <v>1.506984320136326</v>
      </c>
      <c r="R2776">
        <v>0.895</v>
      </c>
      <c r="S2776">
        <v>44772.43005396357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523.5699460364337</v>
      </c>
      <c r="O2777">
        <v>-7.275957614183426E-12</v>
      </c>
      <c r="P2777">
        <v>9.240302566592292E-13</v>
      </c>
      <c r="Q2777">
        <v>1.506984320135416</v>
      </c>
      <c r="R2777">
        <v>0.895</v>
      </c>
      <c r="S2777">
        <v>44772.43005396357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-3943.744906204364</v>
      </c>
      <c r="O2778">
        <v>3864.870008080268</v>
      </c>
      <c r="P2778">
        <v>-1000</v>
      </c>
      <c r="Q2778">
        <v>896.5069843201359</v>
      </c>
      <c r="R2778">
        <v>0.895</v>
      </c>
      <c r="S2778">
        <v>49931.74490620437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0</v>
      </c>
      <c r="O2779">
        <v>3864.870008080268</v>
      </c>
      <c r="P2779">
        <v>-1000</v>
      </c>
      <c r="Q2779">
        <v>1791.506984320136</v>
      </c>
      <c r="R2779">
        <v>0.895</v>
      </c>
      <c r="S2779">
        <v>45433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-137.8877468568689</v>
      </c>
      <c r="O2780">
        <v>4000</v>
      </c>
      <c r="P2780">
        <v>-1432.542307106703</v>
      </c>
      <c r="Q2780">
        <v>3054.276080937611</v>
      </c>
      <c r="R2780">
        <v>0.881488169915122</v>
      </c>
      <c r="S2780">
        <v>44772.43005396357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0</v>
      </c>
      <c r="O2781">
        <v>4000</v>
      </c>
      <c r="P2781">
        <v>-1061.430053963566</v>
      </c>
      <c r="Q2781">
        <v>4001.506984320133</v>
      </c>
      <c r="R2781">
        <v>0.8924101026208893</v>
      </c>
      <c r="S2781">
        <v>44772.43005396357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3920.00000000001</v>
      </c>
      <c r="O2782">
        <v>-9.094947017729282E-12</v>
      </c>
      <c r="P2782">
        <v>1998.8783223604</v>
      </c>
      <c r="Q2782">
        <v>1710.890096413983</v>
      </c>
      <c r="R2782">
        <v>0.8726375558103789</v>
      </c>
      <c r="S2782">
        <v>39504.1216776396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-4.547473508864641E-13</v>
      </c>
      <c r="O2783">
        <v>-9.094947017729282E-12</v>
      </c>
      <c r="P2783">
        <v>1333.56994603644</v>
      </c>
      <c r="Q2783">
        <v>201.9966021609544</v>
      </c>
      <c r="R2783">
        <v>0.8838065450713729</v>
      </c>
      <c r="S2783">
        <v>44772.43005396357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-9.094947017729282E-12</v>
      </c>
      <c r="P2784">
        <v>0</v>
      </c>
      <c r="Q2784">
        <v>201.9966021609544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-1.856111636271282E-12</v>
      </c>
      <c r="O2785">
        <v>-7.275957614183426E-12</v>
      </c>
      <c r="P2785">
        <v>0</v>
      </c>
      <c r="Q2785">
        <v>201.9966021609544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-5.456968210637569E-12</v>
      </c>
      <c r="P2786">
        <v>0</v>
      </c>
      <c r="Q2786">
        <v>201.9966021609544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-5.456968210637569E-12</v>
      </c>
      <c r="P2787">
        <v>-243.5792154626198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-5.456968210637569E-12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3919.999999999995</v>
      </c>
      <c r="P2789">
        <v>-1000</v>
      </c>
      <c r="Q2789">
        <v>2209.999999999999</v>
      </c>
      <c r="R2789">
        <v>0.895</v>
      </c>
      <c r="S2789">
        <v>55654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-81.63265306123098</v>
      </c>
      <c r="O2790">
        <v>4000.000000000001</v>
      </c>
      <c r="P2790">
        <v>-1000</v>
      </c>
      <c r="Q2790">
        <v>3104.999999999999</v>
      </c>
      <c r="R2790">
        <v>0.895</v>
      </c>
      <c r="S2790">
        <v>51816.63265306123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4000.000000000001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4000.000000000001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8.913048077374697E-13</v>
      </c>
      <c r="O2793">
        <v>4000</v>
      </c>
      <c r="P2793">
        <v>0</v>
      </c>
      <c r="Q2793">
        <v>3999.999999999999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3920.000000000017</v>
      </c>
      <c r="O2794">
        <v>-1.728039933368564E-11</v>
      </c>
      <c r="P2794">
        <v>1998.8783223604</v>
      </c>
      <c r="Q2794">
        <v>1709.383112093848</v>
      </c>
      <c r="R2794">
        <v>0.8726375558103789</v>
      </c>
      <c r="S2794">
        <v>39779.12167763958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-567.0720334922429</v>
      </c>
      <c r="O2795">
        <v>555.7305928223805</v>
      </c>
      <c r="P2795">
        <v>528.549134357474</v>
      </c>
      <c r="Q2795">
        <v>1118.825420074324</v>
      </c>
      <c r="R2795">
        <v>0.895</v>
      </c>
      <c r="S2795">
        <v>45900.52289913477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544.6159809659492</v>
      </c>
      <c r="O2796">
        <v>-1.637090463191271E-11</v>
      </c>
      <c r="P2796">
        <v>1000</v>
      </c>
      <c r="Q2796">
        <v>1.506984320134507</v>
      </c>
      <c r="R2796">
        <v>0.895</v>
      </c>
      <c r="S2796">
        <v>44127.38401903405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-2067.522899134767</v>
      </c>
      <c r="O2797">
        <v>2026.172441152055</v>
      </c>
      <c r="P2797">
        <v>0</v>
      </c>
      <c r="Q2797">
        <v>1.506984320134507</v>
      </c>
      <c r="R2797">
        <v>0.895</v>
      </c>
      <c r="S2797">
        <v>45900.52289913477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1985.648992329029</v>
      </c>
      <c r="O2798">
        <v>-1.546140993013978E-11</v>
      </c>
      <c r="P2798">
        <v>9.197029848356625E-13</v>
      </c>
      <c r="Q2798">
        <v>1.506984320133597</v>
      </c>
      <c r="R2798">
        <v>0.895</v>
      </c>
      <c r="S2798">
        <v>42042.35100767097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-4.640279090678204E-13</v>
      </c>
      <c r="O2799">
        <v>-1.455191522836685E-11</v>
      </c>
      <c r="P2799">
        <v>0</v>
      </c>
      <c r="Q2799">
        <v>1.506984320133597</v>
      </c>
      <c r="R2799">
        <v>0.895</v>
      </c>
      <c r="S2799">
        <v>43112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0</v>
      </c>
      <c r="O2800">
        <v>-1.455191522836685E-11</v>
      </c>
      <c r="P2800">
        <v>-581.7508438819926</v>
      </c>
      <c r="Q2800">
        <v>522.1739895945175</v>
      </c>
      <c r="R2800">
        <v>0.895</v>
      </c>
      <c r="S2800">
        <v>43456.75084388199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-2.670257270345273E-12</v>
      </c>
      <c r="O2801">
        <v>-1.182343112304807E-11</v>
      </c>
      <c r="P2801">
        <v>-887.5228991347681</v>
      </c>
      <c r="Q2801">
        <v>1316.506984320135</v>
      </c>
      <c r="R2801">
        <v>0.895</v>
      </c>
      <c r="S2801">
        <v>45900.52289913477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-3570.109753926471</v>
      </c>
      <c r="O2802">
        <v>3498.70755884793</v>
      </c>
      <c r="P2802">
        <v>-1000</v>
      </c>
      <c r="Q2802">
        <v>2211.506984320135</v>
      </c>
      <c r="R2802">
        <v>0.895</v>
      </c>
      <c r="S2802">
        <v>48926.10975392647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0</v>
      </c>
      <c r="O2803">
        <v>3498.70755884793</v>
      </c>
      <c r="P2803">
        <v>-1000</v>
      </c>
      <c r="Q2803">
        <v>3106.506984320135</v>
      </c>
      <c r="R2803">
        <v>0.895</v>
      </c>
      <c r="S2803">
        <v>46148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-511.5228991347672</v>
      </c>
      <c r="O2804">
        <v>4000.000000000001</v>
      </c>
      <c r="P2804">
        <v>-1000</v>
      </c>
      <c r="Q2804">
        <v>4001.506984320135</v>
      </c>
      <c r="R2804">
        <v>0.895</v>
      </c>
      <c r="S2804">
        <v>45900.52289913477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-5.431095308833212E-13</v>
      </c>
      <c r="O2805">
        <v>4000.000000000001</v>
      </c>
      <c r="P2805">
        <v>117.477100865235</v>
      </c>
      <c r="Q2805">
        <v>3870.247653744453</v>
      </c>
      <c r="R2805">
        <v>0.895</v>
      </c>
      <c r="S2805">
        <v>45900.52289913477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3920.000000000015</v>
      </c>
      <c r="O2806">
        <v>-1.455191522836685E-11</v>
      </c>
      <c r="P2806">
        <v>1960.779189429222</v>
      </c>
      <c r="Q2806">
        <v>1624.410045209231</v>
      </c>
      <c r="R2806">
        <v>0.8730725596442742</v>
      </c>
      <c r="S2806">
        <v>40731.22081057077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5.881165455028079E-12</v>
      </c>
      <c r="O2807">
        <v>-2.000888343900442E-11</v>
      </c>
      <c r="P2807">
        <v>1308.477100865235</v>
      </c>
      <c r="Q2807">
        <v>144.9855363601719</v>
      </c>
      <c r="R2807">
        <v>0.8844500635474698</v>
      </c>
      <c r="S2807">
        <v>45900.52289913477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-8.027294534466749E-12</v>
      </c>
      <c r="O2808">
        <v>-1.2732925824821E-11</v>
      </c>
      <c r="P2808">
        <v>0</v>
      </c>
      <c r="Q2808">
        <v>144.9855363601719</v>
      </c>
      <c r="R2808">
        <v>0.895</v>
      </c>
      <c r="S2808">
        <v>52135.00000000001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-9.280558181356409E-13</v>
      </c>
      <c r="O2809">
        <v>-1.091393642127514E-11</v>
      </c>
      <c r="P2809">
        <v>0</v>
      </c>
      <c r="Q2809">
        <v>144.9855363601719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-1.392083727203461E-12</v>
      </c>
      <c r="O2810">
        <v>-9.094947017729282E-12</v>
      </c>
      <c r="P2810">
        <v>0</v>
      </c>
      <c r="Q2810">
        <v>144.9855363601719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-9.094947017729282E-12</v>
      </c>
      <c r="P2811">
        <v>-307.2787303238293</v>
      </c>
      <c r="Q2811">
        <v>419.9999999999991</v>
      </c>
      <c r="R2811">
        <v>0.895</v>
      </c>
      <c r="S2811">
        <v>51474.27873032383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-9.094947017729282E-12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3919.999999999991</v>
      </c>
      <c r="P2813">
        <v>-1000</v>
      </c>
      <c r="Q2813">
        <v>2210</v>
      </c>
      <c r="R2813">
        <v>0.895</v>
      </c>
      <c r="S2813">
        <v>56981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-81.63265306123469</v>
      </c>
      <c r="O2814">
        <v>4000.000000000001</v>
      </c>
      <c r="P2814">
        <v>-1000</v>
      </c>
      <c r="Q2814">
        <v>3105</v>
      </c>
      <c r="R2814">
        <v>0.895</v>
      </c>
      <c r="S2814">
        <v>53783.63265306124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4000.000000000001</v>
      </c>
      <c r="P2815">
        <v>-1000</v>
      </c>
      <c r="Q2815">
        <v>4000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4000.000000000001</v>
      </c>
      <c r="P2816">
        <v>0</v>
      </c>
      <c r="Q2816">
        <v>4000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8.913048077374697E-13</v>
      </c>
      <c r="O2817">
        <v>4000</v>
      </c>
      <c r="P2817">
        <v>0</v>
      </c>
      <c r="Q2817">
        <v>4000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3920.000000000019</v>
      </c>
      <c r="O2818">
        <v>-1.955413608811796E-11</v>
      </c>
      <c r="P2818">
        <v>1998.8783223604</v>
      </c>
      <c r="Q2818">
        <v>1709.383112093849</v>
      </c>
      <c r="R2818">
        <v>0.8726375558103789</v>
      </c>
      <c r="S2818">
        <v>41444.12167763958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-9.280558181356409E-13</v>
      </c>
      <c r="O2819">
        <v>-1.864464138634503E-11</v>
      </c>
      <c r="P2819">
        <v>891.0212201591487</v>
      </c>
      <c r="Q2819">
        <v>713.8286761618392</v>
      </c>
      <c r="R2819">
        <v>0.895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0</v>
      </c>
      <c r="O2820">
        <v>-1.864464138634503E-11</v>
      </c>
      <c r="P2820">
        <v>637.5279141983254</v>
      </c>
      <c r="Q2820">
        <v>1.506984320134961</v>
      </c>
      <c r="R2820">
        <v>0.895</v>
      </c>
      <c r="S2820">
        <v>46805.47208580167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-503.9787798408506</v>
      </c>
      <c r="O2821">
        <v>493.8992042440145</v>
      </c>
      <c r="P2821">
        <v>0</v>
      </c>
      <c r="Q2821">
        <v>1.506984320134961</v>
      </c>
      <c r="R2821">
        <v>0.895</v>
      </c>
      <c r="S2821">
        <v>47031.97877984085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484.0212201591537</v>
      </c>
      <c r="O2822">
        <v>-2.000888343900442E-11</v>
      </c>
      <c r="P2822">
        <v>0</v>
      </c>
      <c r="Q2822">
        <v>1.506984320134961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-96.8567473544062</v>
      </c>
      <c r="O2823">
        <v>94.91961240729779</v>
      </c>
      <c r="P2823">
        <v>-1000</v>
      </c>
      <c r="Q2823">
        <v>896.5069843201354</v>
      </c>
      <c r="R2823">
        <v>0.895</v>
      </c>
      <c r="S2823">
        <v>46919.8567473544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94.91961240729779</v>
      </c>
      <c r="P2824">
        <v>0</v>
      </c>
      <c r="Q2824">
        <v>896.5069843201354</v>
      </c>
      <c r="R2824">
        <v>0.895</v>
      </c>
      <c r="S2824">
        <v>45108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93.02122015915261</v>
      </c>
      <c r="O2825">
        <v>-9.094947017729282E-13</v>
      </c>
      <c r="P2825">
        <v>-9.201683187314132E-13</v>
      </c>
      <c r="Q2825">
        <v>896.5069843201363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-9.094947017729282E-13</v>
      </c>
      <c r="P2826">
        <v>-469.273743016758</v>
      </c>
      <c r="Q2826">
        <v>1316.506984320135</v>
      </c>
      <c r="R2826">
        <v>0.895</v>
      </c>
      <c r="S2826">
        <v>46684.27374301675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-1187.675093379524</v>
      </c>
      <c r="O2827">
        <v>1163.921591511933</v>
      </c>
      <c r="P2827">
        <v>-1000</v>
      </c>
      <c r="Q2827">
        <v>2211.506984320135</v>
      </c>
      <c r="R2827">
        <v>0.895</v>
      </c>
      <c r="S2827">
        <v>47957.67509337953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-1734.978779840849</v>
      </c>
      <c r="O2828">
        <v>2864.200795755965</v>
      </c>
      <c r="P2828">
        <v>-1000</v>
      </c>
      <c r="Q2828">
        <v>3106.506984320135</v>
      </c>
      <c r="R2828">
        <v>0.895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-1158.978779840852</v>
      </c>
      <c r="O2829">
        <v>4000</v>
      </c>
      <c r="P2829">
        <v>-1000</v>
      </c>
      <c r="Q2829">
        <v>4001.506984320135</v>
      </c>
      <c r="R2829">
        <v>0.895</v>
      </c>
      <c r="S2829">
        <v>47031.97877984085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3920.000000000015</v>
      </c>
      <c r="O2830">
        <v>-1.637090463191271E-11</v>
      </c>
      <c r="P2830">
        <v>1998.8783223604</v>
      </c>
      <c r="Q2830">
        <v>1710.890096413984</v>
      </c>
      <c r="R2830">
        <v>0.8726375558103789</v>
      </c>
      <c r="S2830">
        <v>39468.12167763959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-9.280558181356409E-13</v>
      </c>
      <c r="O2831">
        <v>-1.455191522836685E-11</v>
      </c>
      <c r="P2831">
        <v>161.0212201591491</v>
      </c>
      <c r="Q2831">
        <v>1530.978118582532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-1.2732925824821E-11</v>
      </c>
      <c r="P2832">
        <v>0</v>
      </c>
      <c r="Q2832">
        <v>1530.978118582532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-9.280558181356409E-13</v>
      </c>
      <c r="O2833">
        <v>-1.091393642127514E-11</v>
      </c>
      <c r="P2833">
        <v>0</v>
      </c>
      <c r="Q2833">
        <v>1530.978118582532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-9.094947017729282E-12</v>
      </c>
      <c r="P2834">
        <v>0</v>
      </c>
      <c r="Q2834">
        <v>1530.978118582532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-9.094947017729282E-12</v>
      </c>
      <c r="P2835">
        <v>0</v>
      </c>
      <c r="Q2835">
        <v>1530.978118582532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3919.999999999991</v>
      </c>
      <c r="P2836">
        <v>-1000</v>
      </c>
      <c r="Q2836">
        <v>2425.978118582532</v>
      </c>
      <c r="R2836">
        <v>0.895</v>
      </c>
      <c r="S2836">
        <v>52830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-81.63265306123469</v>
      </c>
      <c r="O2837">
        <v>4000.000000000001</v>
      </c>
      <c r="P2837">
        <v>-1000</v>
      </c>
      <c r="Q2837">
        <v>3320.978118582532</v>
      </c>
      <c r="R2837">
        <v>0.895</v>
      </c>
      <c r="S2837">
        <v>52856.63265306124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4000.000000000001</v>
      </c>
      <c r="P2838">
        <v>-758.6836663882318</v>
      </c>
      <c r="Q2838">
        <v>4000</v>
      </c>
      <c r="R2838">
        <v>0.895</v>
      </c>
      <c r="S2838">
        <v>51789.68366638823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4000.000000000001</v>
      </c>
      <c r="P2839">
        <v>0</v>
      </c>
      <c r="Q2839">
        <v>4000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4000.000000000001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8.913048077374697E-13</v>
      </c>
      <c r="O2841">
        <v>4000</v>
      </c>
      <c r="P2841">
        <v>0</v>
      </c>
      <c r="Q2841">
        <v>4000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3920.00000000002</v>
      </c>
      <c r="O2842">
        <v>-2.091837814077735E-11</v>
      </c>
      <c r="P2842">
        <v>1998.8783223604</v>
      </c>
      <c r="Q2842">
        <v>1709.383112093849</v>
      </c>
      <c r="R2842">
        <v>0.8726375558103789</v>
      </c>
      <c r="S2842">
        <v>37993.12167763959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0</v>
      </c>
      <c r="O2843">
        <v>-2.091837814077735E-11</v>
      </c>
      <c r="P2843">
        <v>406.7745671787416</v>
      </c>
      <c r="Q2843">
        <v>1254.88638898911</v>
      </c>
      <c r="R2843">
        <v>0.895</v>
      </c>
      <c r="S2843">
        <v>44970.22543282126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-8.913048077374695E-13</v>
      </c>
      <c r="O2844">
        <v>-2.000888343900442E-11</v>
      </c>
      <c r="P2844">
        <v>1000</v>
      </c>
      <c r="Q2844">
        <v>137.56795323492</v>
      </c>
      <c r="R2844">
        <v>0.895</v>
      </c>
      <c r="S2844">
        <v>44614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8.913048077374695E-13</v>
      </c>
      <c r="O2845">
        <v>-2.091837814077735E-11</v>
      </c>
      <c r="P2845">
        <v>121.7745671787332</v>
      </c>
      <c r="Q2845">
        <v>1.506984320134507</v>
      </c>
      <c r="R2845">
        <v>0.895</v>
      </c>
      <c r="S2845">
        <v>44970.22543282127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-1.856111636271282E-12</v>
      </c>
      <c r="O2846">
        <v>-1.909938873723149E-11</v>
      </c>
      <c r="P2846">
        <v>4.183300132670376E-13</v>
      </c>
      <c r="Q2846">
        <v>1.506984320134052</v>
      </c>
      <c r="R2846">
        <v>0.895</v>
      </c>
      <c r="S2846">
        <v>43629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0</v>
      </c>
      <c r="O2847">
        <v>-1.909938873723149E-11</v>
      </c>
      <c r="P2847">
        <v>-944.2254328212615</v>
      </c>
      <c r="Q2847">
        <v>846.5887466951631</v>
      </c>
      <c r="R2847">
        <v>0.895</v>
      </c>
      <c r="S2847">
        <v>44970.22543282126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-1155.225432821262</v>
      </c>
      <c r="O2848">
        <v>1132.120924164817</v>
      </c>
      <c r="P2848">
        <v>-1000</v>
      </c>
      <c r="Q2848">
        <v>1741.588746695163</v>
      </c>
      <c r="R2848">
        <v>0.895</v>
      </c>
      <c r="S2848">
        <v>44970.22543282126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-673.2254328212633</v>
      </c>
      <c r="O2849">
        <v>1791.881848329655</v>
      </c>
      <c r="P2849">
        <v>-1000</v>
      </c>
      <c r="Q2849">
        <v>2636.588746695163</v>
      </c>
      <c r="R2849">
        <v>0.895</v>
      </c>
      <c r="S2849">
        <v>44970.22543282126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0</v>
      </c>
      <c r="O2850">
        <v>1791.881848329655</v>
      </c>
      <c r="P2850">
        <v>-525.0483101954989</v>
      </c>
      <c r="Q2850">
        <v>3106.506984320135</v>
      </c>
      <c r="R2850">
        <v>0.895</v>
      </c>
      <c r="S2850">
        <v>44751.0483101955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-2253.181787418719</v>
      </c>
      <c r="O2851">
        <v>3999.999999999998</v>
      </c>
      <c r="P2851">
        <v>-1000</v>
      </c>
      <c r="Q2851">
        <v>4001.506984320135</v>
      </c>
      <c r="R2851">
        <v>0.895</v>
      </c>
      <c r="S2851">
        <v>48867.18178741872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845.7745671787395</v>
      </c>
      <c r="O2852">
        <v>3136.964727368631</v>
      </c>
      <c r="P2852">
        <v>579.9999999999999</v>
      </c>
      <c r="Q2852">
        <v>3353.462291582705</v>
      </c>
      <c r="R2852">
        <v>0.895</v>
      </c>
      <c r="S2852">
        <v>44970.22543282126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182.7745671787424</v>
      </c>
      <c r="O2853">
        <v>2950.460066982159</v>
      </c>
      <c r="P2853">
        <v>1000</v>
      </c>
      <c r="Q2853">
        <v>2236.143855828514</v>
      </c>
      <c r="R2853">
        <v>0.895</v>
      </c>
      <c r="S2853">
        <v>44970.22543282126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2666.676298463789</v>
      </c>
      <c r="O2854">
        <v>229.3618032435988</v>
      </c>
      <c r="P2854">
        <v>1000</v>
      </c>
      <c r="Q2854">
        <v>1118.825420074324</v>
      </c>
      <c r="R2854">
        <v>0.895</v>
      </c>
      <c r="S2854">
        <v>41992.32370153621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224.7745671787425</v>
      </c>
      <c r="O2855">
        <v>-1.637090463191271E-11</v>
      </c>
      <c r="P2855">
        <v>1000</v>
      </c>
      <c r="Q2855">
        <v>1.506984320133597</v>
      </c>
      <c r="R2855">
        <v>0.895</v>
      </c>
      <c r="S2855">
        <v>44970.22543282126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-9.280558181356409E-13</v>
      </c>
      <c r="O2856">
        <v>-1.546140993013978E-11</v>
      </c>
      <c r="P2856">
        <v>0</v>
      </c>
      <c r="Q2856">
        <v>1.506984320133597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-1.546140993013978E-11</v>
      </c>
      <c r="P2857">
        <v>0</v>
      </c>
      <c r="Q2857">
        <v>1.506984320133597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-1.392083727203461E-12</v>
      </c>
      <c r="O2858">
        <v>-1.364242052659392E-11</v>
      </c>
      <c r="P2858">
        <v>-469.2737430167587</v>
      </c>
      <c r="Q2858">
        <v>421.5069843201327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-1.364242052659392E-11</v>
      </c>
      <c r="P2859">
        <v>-998.3162186367225</v>
      </c>
      <c r="Q2859">
        <v>1314.999999999999</v>
      </c>
      <c r="R2859">
        <v>0.895</v>
      </c>
      <c r="S2859">
        <v>53276.31621863672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-81.63265306123841</v>
      </c>
      <c r="O2860">
        <v>80</v>
      </c>
      <c r="P2860">
        <v>-1000</v>
      </c>
      <c r="Q2860">
        <v>2210</v>
      </c>
      <c r="R2860">
        <v>0.895</v>
      </c>
      <c r="S2860">
        <v>52643.63265306124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4000</v>
      </c>
      <c r="P2861">
        <v>-1000</v>
      </c>
      <c r="Q2861">
        <v>3105</v>
      </c>
      <c r="R2861">
        <v>0.895</v>
      </c>
      <c r="S2861">
        <v>57899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4000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4000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4000</v>
      </c>
      <c r="P2864">
        <v>0</v>
      </c>
      <c r="Q2864">
        <v>4000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4000</v>
      </c>
      <c r="P2865">
        <v>0</v>
      </c>
      <c r="Q2865">
        <v>4000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3841.6</v>
      </c>
      <c r="O2866">
        <v>79.99999999999955</v>
      </c>
      <c r="P2866">
        <v>1998.8783223604</v>
      </c>
      <c r="Q2866">
        <v>1709.383112093848</v>
      </c>
      <c r="R2866">
        <v>0.8726375558103788</v>
      </c>
      <c r="S2866">
        <v>41750.5216776396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-4000</v>
      </c>
      <c r="O2867">
        <v>4000</v>
      </c>
      <c r="P2867">
        <v>269.3858614955708</v>
      </c>
      <c r="Q2867">
        <v>1408.393322713323</v>
      </c>
      <c r="R2867">
        <v>0.895</v>
      </c>
      <c r="S2867">
        <v>51211.61413850443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3920</v>
      </c>
      <c r="O2868">
        <v>-9.094947017729282E-13</v>
      </c>
      <c r="P2868">
        <v>1246.205109218808</v>
      </c>
      <c r="Q2868">
        <v>2.093679170503947</v>
      </c>
      <c r="R2868">
        <v>0.8861590166369577</v>
      </c>
      <c r="S2868">
        <v>43652.7948907812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-4000</v>
      </c>
      <c r="O2869">
        <v>3920</v>
      </c>
      <c r="P2869">
        <v>-2000</v>
      </c>
      <c r="Q2869">
        <v>1747.343679170504</v>
      </c>
      <c r="R2869">
        <v>0.872625</v>
      </c>
      <c r="S2869">
        <v>54043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3841.6</v>
      </c>
      <c r="O2870">
        <v>0</v>
      </c>
      <c r="P2870">
        <v>1344.418029139234</v>
      </c>
      <c r="Q2870">
        <v>225.7097366864109</v>
      </c>
      <c r="R2870">
        <v>0.8835357779575087</v>
      </c>
      <c r="S2870">
        <v>41317.98197086077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0</v>
      </c>
      <c r="P2871">
        <v>-1000</v>
      </c>
      <c r="Q2871">
        <v>1120.709736686411</v>
      </c>
      <c r="R2871">
        <v>0.895</v>
      </c>
      <c r="S2871">
        <v>47141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-81.63265306122449</v>
      </c>
      <c r="O2872">
        <v>79.99999999999818</v>
      </c>
      <c r="P2872">
        <v>-1000</v>
      </c>
      <c r="Q2872">
        <v>2015.709736686411</v>
      </c>
      <c r="R2872">
        <v>0.895</v>
      </c>
      <c r="S2872">
        <v>47269.63265306123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79.99999999999818</v>
      </c>
      <c r="P2873">
        <v>-1000</v>
      </c>
      <c r="Q2873">
        <v>2910.709736686411</v>
      </c>
      <c r="R2873">
        <v>0.895</v>
      </c>
      <c r="S2873">
        <v>46290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79.99999999999818</v>
      </c>
      <c r="P2874">
        <v>0</v>
      </c>
      <c r="Q2874">
        <v>2910.709736686411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79.99999999999818</v>
      </c>
      <c r="P2875">
        <v>0</v>
      </c>
      <c r="Q2875">
        <v>2910.709736686411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79.99999999999818</v>
      </c>
      <c r="P2876">
        <v>-220.2759512259572</v>
      </c>
      <c r="Q2876">
        <v>3107.856713033643</v>
      </c>
      <c r="R2876">
        <v>0.895</v>
      </c>
      <c r="S2876">
        <v>46831.27595122596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-4000</v>
      </c>
      <c r="O2877">
        <v>3999.999999999998</v>
      </c>
      <c r="P2877">
        <v>-1000</v>
      </c>
      <c r="Q2877">
        <v>4002.856713033643</v>
      </c>
      <c r="R2877">
        <v>0.895</v>
      </c>
      <c r="S2877">
        <v>52084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3920</v>
      </c>
      <c r="O2878">
        <v>-1.818989403545856E-12</v>
      </c>
      <c r="P2878">
        <v>1998.8783223604</v>
      </c>
      <c r="Q2878">
        <v>1712.239825127492</v>
      </c>
      <c r="R2878">
        <v>0.8726375558103788</v>
      </c>
      <c r="S2878">
        <v>41769.1216776396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-1.818989403545856E-12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-1.818989403545856E-12</v>
      </c>
      <c r="P2880">
        <v>177.4228753717476</v>
      </c>
      <c r="Q2880">
        <v>5.108481297091203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-1.818989403545856E-12</v>
      </c>
      <c r="P2881">
        <v>0</v>
      </c>
      <c r="Q2881">
        <v>5.108481297091203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-1.818989403545856E-12</v>
      </c>
      <c r="P2882">
        <v>0</v>
      </c>
      <c r="Q2882">
        <v>5.108481297091203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-1.818989403545856E-12</v>
      </c>
      <c r="P2883">
        <v>0</v>
      </c>
      <c r="Q2883">
        <v>5.108481297091203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-1.818989403545856E-12</v>
      </c>
      <c r="P2884">
        <v>0</v>
      </c>
      <c r="Q2884">
        <v>5.108481297091203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-1.818989403545856E-12</v>
      </c>
      <c r="P2885">
        <v>0</v>
      </c>
      <c r="Q2885">
        <v>5.108481297091203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3919.999999999998</v>
      </c>
      <c r="P2886">
        <v>-1000</v>
      </c>
      <c r="Q2886">
        <v>900.1084812970913</v>
      </c>
      <c r="R2886">
        <v>0.895</v>
      </c>
      <c r="S2886">
        <v>58246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-81.63265306122635</v>
      </c>
      <c r="O2887">
        <v>4000</v>
      </c>
      <c r="P2887">
        <v>-1000</v>
      </c>
      <c r="Q2887">
        <v>1795.108481297091</v>
      </c>
      <c r="R2887">
        <v>0.895</v>
      </c>
      <c r="S2887">
        <v>49681.63265306123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4000</v>
      </c>
      <c r="P2888">
        <v>0</v>
      </c>
      <c r="Q2888">
        <v>1795.108481297091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4000</v>
      </c>
      <c r="P2889">
        <v>0</v>
      </c>
      <c r="Q2889">
        <v>1795.108481297091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4000</v>
      </c>
      <c r="P2890">
        <v>0</v>
      </c>
      <c r="Q2890">
        <v>1795.108481297091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4000</v>
      </c>
      <c r="P2891">
        <v>0</v>
      </c>
      <c r="Q2891">
        <v>1795.108481297091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4000</v>
      </c>
      <c r="P2892">
        <v>0</v>
      </c>
      <c r="Q2892">
        <v>1795.108481297091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4000</v>
      </c>
      <c r="P2893">
        <v>606.6220907608969</v>
      </c>
      <c r="Q2893">
        <v>1117.31843575419</v>
      </c>
      <c r="R2893">
        <v>0.895</v>
      </c>
      <c r="S2893">
        <v>46624.37790923911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3920</v>
      </c>
      <c r="O2894">
        <v>0</v>
      </c>
      <c r="P2894">
        <v>1000</v>
      </c>
      <c r="Q2894">
        <v>-2.273736754432321E-13</v>
      </c>
      <c r="R2894">
        <v>0.895</v>
      </c>
      <c r="S2894">
        <v>42093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-81.63265306122449</v>
      </c>
      <c r="O2911">
        <v>80</v>
      </c>
      <c r="P2911">
        <v>-248.4004868761901</v>
      </c>
      <c r="Q2911">
        <v>222.3184357541899</v>
      </c>
      <c r="R2911">
        <v>0.895</v>
      </c>
      <c r="S2911">
        <v>50236.03313993741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-4000</v>
      </c>
      <c r="O2912">
        <v>4000</v>
      </c>
      <c r="P2912">
        <v>-1000</v>
      </c>
      <c r="Q2912">
        <v>1117.31843575419</v>
      </c>
      <c r="R2912">
        <v>0.895</v>
      </c>
      <c r="S2912">
        <v>47692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4000</v>
      </c>
      <c r="P2913">
        <v>0</v>
      </c>
      <c r="Q2913">
        <v>1117.31843575419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4000</v>
      </c>
      <c r="P2914">
        <v>0</v>
      </c>
      <c r="Q2914">
        <v>1117.31843575419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4000</v>
      </c>
      <c r="P2915">
        <v>0</v>
      </c>
      <c r="Q2915">
        <v>1117.31843575419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4000</v>
      </c>
      <c r="P2916">
        <v>0</v>
      </c>
      <c r="Q2916">
        <v>1117.31843575419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4000</v>
      </c>
      <c r="P2917">
        <v>0</v>
      </c>
      <c r="Q2917">
        <v>1117.31843575419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4000</v>
      </c>
      <c r="P2918">
        <v>0</v>
      </c>
      <c r="Q2918">
        <v>1117.31843575419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4000</v>
      </c>
      <c r="P2919">
        <v>0</v>
      </c>
      <c r="Q2919">
        <v>1117.31843575419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4000</v>
      </c>
      <c r="P2920">
        <v>0</v>
      </c>
      <c r="Q2920">
        <v>1117.31843575419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4000</v>
      </c>
      <c r="P2921">
        <v>0</v>
      </c>
      <c r="Q2921">
        <v>1117.31843575419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4000</v>
      </c>
      <c r="P2922">
        <v>0</v>
      </c>
      <c r="Q2922">
        <v>1117.31843575419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4000</v>
      </c>
      <c r="P2923">
        <v>0</v>
      </c>
      <c r="Q2923">
        <v>1117.31843575419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4000</v>
      </c>
      <c r="P2924">
        <v>0</v>
      </c>
      <c r="Q2924">
        <v>1117.31843575419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4000</v>
      </c>
      <c r="P2925">
        <v>0</v>
      </c>
      <c r="Q2925">
        <v>1117.31843575419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4000</v>
      </c>
      <c r="P2926">
        <v>0</v>
      </c>
      <c r="Q2926">
        <v>1117.31843575419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3920</v>
      </c>
      <c r="O2927">
        <v>0</v>
      </c>
      <c r="P2927">
        <v>1000</v>
      </c>
      <c r="Q2927">
        <v>0</v>
      </c>
      <c r="R2927">
        <v>0.895</v>
      </c>
      <c r="S2927">
        <v>40438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-81.63265306122737</v>
      </c>
      <c r="O2935">
        <v>80.00000000000182</v>
      </c>
      <c r="P2935">
        <v>-1000.000000000001</v>
      </c>
      <c r="Q2935">
        <v>1790.000000000005</v>
      </c>
      <c r="R2935">
        <v>0.895</v>
      </c>
      <c r="S2935">
        <v>52064.63265306123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</v>
      </c>
      <c r="O2936">
        <v>4000.000000000002</v>
      </c>
      <c r="P2936">
        <v>-1000.000000000001</v>
      </c>
      <c r="Q2936">
        <v>2685.000000000007</v>
      </c>
      <c r="R2936">
        <v>0.895</v>
      </c>
      <c r="S2936">
        <v>50936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4000.000000000002</v>
      </c>
      <c r="P2937">
        <v>-9.201683187314136E-13</v>
      </c>
      <c r="Q2937">
        <v>2685.000000000008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4000.000000000002</v>
      </c>
      <c r="P2938">
        <v>0</v>
      </c>
      <c r="Q2938">
        <v>2685.000000000008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8.913048077374697E-13</v>
      </c>
      <c r="O2939">
        <v>4000.000000000001</v>
      </c>
      <c r="P2939">
        <v>0</v>
      </c>
      <c r="Q2939">
        <v>2685.000000000008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8.913048077374697E-13</v>
      </c>
      <c r="O2940">
        <v>4000</v>
      </c>
      <c r="P2940">
        <v>1000</v>
      </c>
      <c r="Q2940">
        <v>1567.681564245818</v>
      </c>
      <c r="R2940">
        <v>0.895</v>
      </c>
      <c r="S2940">
        <v>44853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4000</v>
      </c>
      <c r="P2941">
        <v>-9.201683187314136E-13</v>
      </c>
      <c r="Q2941">
        <v>1567.681564245819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4000</v>
      </c>
      <c r="P2942">
        <v>-9.201683187314136E-13</v>
      </c>
      <c r="Q2942">
        <v>1567.68156424582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4000</v>
      </c>
      <c r="P2943">
        <v>-9.201683187314136E-13</v>
      </c>
      <c r="Q2943">
        <v>1567.681564245821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4000</v>
      </c>
      <c r="P2944">
        <v>-9.201683187314136E-13</v>
      </c>
      <c r="Q2944">
        <v>1567.681564245822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4000</v>
      </c>
      <c r="P2945">
        <v>-9.201683187314136E-13</v>
      </c>
      <c r="Q2945">
        <v>1567.681564245823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4000</v>
      </c>
      <c r="P2946">
        <v>-9.201683187314136E-13</v>
      </c>
      <c r="Q2946">
        <v>1567.681564245825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4000</v>
      </c>
      <c r="P2947">
        <v>-9.201683187314136E-13</v>
      </c>
      <c r="Q2947">
        <v>1567.681564245826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4000</v>
      </c>
      <c r="P2948">
        <v>-9.201683187314136E-13</v>
      </c>
      <c r="Q2948">
        <v>1567.681564245827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4000</v>
      </c>
      <c r="P2949">
        <v>0</v>
      </c>
      <c r="Q2949">
        <v>1567.681564245827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4000</v>
      </c>
      <c r="P2950">
        <v>403.0750000000135</v>
      </c>
      <c r="Q2950">
        <v>1117.318435754192</v>
      </c>
      <c r="R2950">
        <v>0.895</v>
      </c>
      <c r="S2950">
        <v>51499.92499999999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3920.000000000005</v>
      </c>
      <c r="O2951">
        <v>-5.456968210637569E-12</v>
      </c>
      <c r="P2951">
        <v>1000</v>
      </c>
      <c r="Q2951">
        <v>1.364242052659392E-12</v>
      </c>
      <c r="R2951">
        <v>0.895</v>
      </c>
      <c r="S2951">
        <v>45687.99999999999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-5.456968210637569E-12</v>
      </c>
      <c r="P2952">
        <v>4.068879076277819E-13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-4.547473508864641E-12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-3.637978807091713E-12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-469.2737430167577</v>
      </c>
      <c r="Q2956">
        <v>419.999999999999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-81.63265306123191</v>
      </c>
      <c r="O2957">
        <v>80.00000000000362</v>
      </c>
      <c r="P2957">
        <v>-1000</v>
      </c>
      <c r="Q2957">
        <v>1314.999999999999</v>
      </c>
      <c r="R2957">
        <v>0.895</v>
      </c>
      <c r="S2957">
        <v>51950.63265306124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4000.000000000004</v>
      </c>
      <c r="P2958">
        <v>-1000</v>
      </c>
      <c r="Q2958">
        <v>2209.999999999999</v>
      </c>
      <c r="R2958">
        <v>0.895</v>
      </c>
      <c r="S2958">
        <v>55287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4000.000000000004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4000.000000000004</v>
      </c>
      <c r="P2960">
        <v>-1000</v>
      </c>
      <c r="Q2960">
        <v>3999.999999999999</v>
      </c>
      <c r="R2960">
        <v>0.895</v>
      </c>
      <c r="S2960">
        <v>45258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4000.000000000004</v>
      </c>
      <c r="P2961">
        <v>0</v>
      </c>
      <c r="Q2961">
        <v>3999.999999999999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392.7632414892804</v>
      </c>
      <c r="O2962">
        <v>3599.221182153799</v>
      </c>
      <c r="P2962">
        <v>0</v>
      </c>
      <c r="Q2962">
        <v>3999.999999999999</v>
      </c>
      <c r="R2962">
        <v>0.895</v>
      </c>
      <c r="S2962">
        <v>40978.23675851072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-408.9579773940845</v>
      </c>
      <c r="O2963">
        <v>4000.000000000002</v>
      </c>
      <c r="P2963">
        <v>-5.245782732807642E-13</v>
      </c>
      <c r="Q2963">
        <v>4000</v>
      </c>
      <c r="R2963">
        <v>0.895</v>
      </c>
      <c r="S2963">
        <v>40945.95797739409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3920.000000000003</v>
      </c>
      <c r="O2964">
        <v>-1.818989403545856E-12</v>
      </c>
      <c r="P2964">
        <v>1998.8783223604</v>
      </c>
      <c r="Q2964">
        <v>1709.383112093848</v>
      </c>
      <c r="R2964">
        <v>0.8726375558103789</v>
      </c>
      <c r="S2964">
        <v>35274.1216776396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-1211.236758510719</v>
      </c>
      <c r="O2965">
        <v>1187.012023340503</v>
      </c>
      <c r="P2965">
        <v>0</v>
      </c>
      <c r="Q2965">
        <v>1709.383112093848</v>
      </c>
      <c r="R2965">
        <v>0.895</v>
      </c>
      <c r="S2965">
        <v>40978.23675851072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-296.2367585107195</v>
      </c>
      <c r="O2966">
        <v>1477.324046681008</v>
      </c>
      <c r="P2966">
        <v>0</v>
      </c>
      <c r="Q2966">
        <v>1709.383112093848</v>
      </c>
      <c r="R2966">
        <v>0.895</v>
      </c>
      <c r="S2966">
        <v>40978.23675851072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-531.2367585107195</v>
      </c>
      <c r="O2967">
        <v>1997.936070021514</v>
      </c>
      <c r="P2967">
        <v>0</v>
      </c>
      <c r="Q2967">
        <v>1709.383112093848</v>
      </c>
      <c r="R2967">
        <v>0.895</v>
      </c>
      <c r="S2967">
        <v>40978.23675851072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1027.214107131805</v>
      </c>
      <c r="O2968">
        <v>949.7584096829378</v>
      </c>
      <c r="P2968">
        <v>528.549134357474</v>
      </c>
      <c r="Q2968">
        <v>1118.825420074324</v>
      </c>
      <c r="R2968">
        <v>0.895</v>
      </c>
      <c r="S2968">
        <v>40978.23675851072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930.7632414892804</v>
      </c>
      <c r="O2969">
        <v>-9.094947017729282E-13</v>
      </c>
      <c r="P2969">
        <v>1000</v>
      </c>
      <c r="Q2969">
        <v>1.506984320134507</v>
      </c>
      <c r="R2969">
        <v>0.895</v>
      </c>
      <c r="S2969">
        <v>40978.23675851072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-9.094947017729282E-13</v>
      </c>
      <c r="P2970">
        <v>-1000</v>
      </c>
      <c r="Q2970">
        <v>896.506984320135</v>
      </c>
      <c r="R2970">
        <v>0.895</v>
      </c>
      <c r="S2970">
        <v>43959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-4000</v>
      </c>
      <c r="O2971">
        <v>3919.999999999999</v>
      </c>
      <c r="P2971">
        <v>-1493.972361070272</v>
      </c>
      <c r="Q2971">
        <v>2211.506984320134</v>
      </c>
      <c r="R2971">
        <v>0.8802037000590435</v>
      </c>
      <c r="S2971">
        <v>50018.97236107027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-81.63265306122447</v>
      </c>
      <c r="O2972">
        <v>3999.999999999999</v>
      </c>
      <c r="P2972">
        <v>-1000</v>
      </c>
      <c r="Q2972">
        <v>3106.506984320134</v>
      </c>
      <c r="R2972">
        <v>0.895</v>
      </c>
      <c r="S2972">
        <v>44336.63265306123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3999.999999999999</v>
      </c>
      <c r="P2973">
        <v>-1000</v>
      </c>
      <c r="Q2973">
        <v>4001.506984320134</v>
      </c>
      <c r="R2973">
        <v>0.895</v>
      </c>
      <c r="S2973">
        <v>44717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2409.806704547164</v>
      </c>
      <c r="O2974">
        <v>1541.013566788608</v>
      </c>
      <c r="P2974">
        <v>1998.8783223604</v>
      </c>
      <c r="Q2974">
        <v>1710.890096413984</v>
      </c>
      <c r="R2974">
        <v>0.8726375558103789</v>
      </c>
      <c r="S2974">
        <v>39006.31497309244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1510.193295452839</v>
      </c>
      <c r="O2975">
        <v>-3.637978807091713E-12</v>
      </c>
      <c r="P2975">
        <v>1333.56994603644</v>
      </c>
      <c r="Q2975">
        <v>201.9966021609562</v>
      </c>
      <c r="R2975">
        <v>0.8838065450713729</v>
      </c>
      <c r="S2975">
        <v>40978.23675851072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-3.637978807091713E-12</v>
      </c>
      <c r="P2976">
        <v>0</v>
      </c>
      <c r="Q2976">
        <v>201.9966021609562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-3.712223272542564E-12</v>
      </c>
      <c r="O2977">
        <v>0</v>
      </c>
      <c r="P2977">
        <v>0</v>
      </c>
      <c r="Q2977">
        <v>201.9966021609562</v>
      </c>
      <c r="R2977">
        <v>0.895</v>
      </c>
      <c r="S2977">
        <v>49796.00000000001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201.9966021609562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201.9966021609562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-1000</v>
      </c>
      <c r="Q2980">
        <v>1096.996602160956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-243.5792154626179</v>
      </c>
      <c r="Q2981">
        <v>1314.999999999999</v>
      </c>
      <c r="R2981">
        <v>0.895</v>
      </c>
      <c r="S2981">
        <v>45850.57921546262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3920</v>
      </c>
      <c r="P2982">
        <v>-1000</v>
      </c>
      <c r="Q2982">
        <v>2210</v>
      </c>
      <c r="R2982">
        <v>0.895</v>
      </c>
      <c r="S2982">
        <v>52763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-81.63265306122727</v>
      </c>
      <c r="O2983">
        <v>4000.000000000003</v>
      </c>
      <c r="P2983">
        <v>-1000</v>
      </c>
      <c r="Q2983">
        <v>3105</v>
      </c>
      <c r="R2983">
        <v>0.895</v>
      </c>
      <c r="S2983">
        <v>53458.63265306123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4000.000000000003</v>
      </c>
      <c r="P2984">
        <v>-1000</v>
      </c>
      <c r="Q2984">
        <v>4000</v>
      </c>
      <c r="R2984">
        <v>0.895</v>
      </c>
      <c r="S2984">
        <v>48891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4000.000000000003</v>
      </c>
      <c r="P2985">
        <v>0</v>
      </c>
      <c r="Q2985">
        <v>4000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9.052314453583675E-13</v>
      </c>
      <c r="O2986">
        <v>4000.000000000002</v>
      </c>
      <c r="P2986">
        <v>0</v>
      </c>
      <c r="Q2986">
        <v>4000</v>
      </c>
      <c r="R2986">
        <v>0.895</v>
      </c>
      <c r="S2986">
        <v>42053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8.913048077374695E-13</v>
      </c>
      <c r="O2987">
        <v>4000.000000000001</v>
      </c>
      <c r="P2987">
        <v>0</v>
      </c>
      <c r="Q2987">
        <v>4000</v>
      </c>
      <c r="R2987">
        <v>0.895</v>
      </c>
      <c r="S2987">
        <v>42942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3920.000000000003</v>
      </c>
      <c r="O2988">
        <v>-1.818989403545856E-12</v>
      </c>
      <c r="P2988">
        <v>1998.8783223604</v>
      </c>
      <c r="Q2988">
        <v>1709.383112093849</v>
      </c>
      <c r="R2988">
        <v>0.8726375558103789</v>
      </c>
      <c r="S2988">
        <v>37116.1216776396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-2932.82500015907</v>
      </c>
      <c r="O2989">
        <v>2874.168500155886</v>
      </c>
      <c r="P2989">
        <v>528.549134357474</v>
      </c>
      <c r="Q2989">
        <v>1118.825420074325</v>
      </c>
      <c r="R2989">
        <v>0.895</v>
      </c>
      <c r="S2989">
        <v>43952.2758658016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2816.685130152769</v>
      </c>
      <c r="O2990">
        <v>-9.094947017729282E-13</v>
      </c>
      <c r="P2990">
        <v>1000</v>
      </c>
      <c r="Q2990">
        <v>1.506984320134961</v>
      </c>
      <c r="R2990">
        <v>0.895</v>
      </c>
      <c r="S2990">
        <v>36909.31486984724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-9.280558181356409E-13</v>
      </c>
      <c r="O2991">
        <v>0</v>
      </c>
      <c r="P2991">
        <v>0</v>
      </c>
      <c r="Q2991">
        <v>1.506984320134961</v>
      </c>
      <c r="R2991">
        <v>0.895</v>
      </c>
      <c r="S2991">
        <v>41867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-9.280558181356409E-13</v>
      </c>
      <c r="O2992">
        <v>9.094947017729282E-13</v>
      </c>
      <c r="P2992">
        <v>-1000</v>
      </c>
      <c r="Q2992">
        <v>896.5069843201354</v>
      </c>
      <c r="R2992">
        <v>0.895</v>
      </c>
      <c r="S2992">
        <v>42681.99999999999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0</v>
      </c>
      <c r="O2993">
        <v>9.094947017729282E-13</v>
      </c>
      <c r="P2993">
        <v>-1000</v>
      </c>
      <c r="Q2993">
        <v>1791.506984320135</v>
      </c>
      <c r="R2993">
        <v>0.895</v>
      </c>
      <c r="S2993">
        <v>43773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-4000</v>
      </c>
      <c r="O2994">
        <v>3920.000000000001</v>
      </c>
      <c r="P2994">
        <v>-1000</v>
      </c>
      <c r="Q2994">
        <v>2686.506984320135</v>
      </c>
      <c r="R2994">
        <v>0.895</v>
      </c>
      <c r="S2994">
        <v>48018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-81.63265306122447</v>
      </c>
      <c r="O2995">
        <v>4000.000000000001</v>
      </c>
      <c r="P2995">
        <v>-1000</v>
      </c>
      <c r="Q2995">
        <v>3581.506984320135</v>
      </c>
      <c r="R2995">
        <v>0.895</v>
      </c>
      <c r="S2995">
        <v>47341.63265306123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4000.000000000001</v>
      </c>
      <c r="P2996">
        <v>-469.2737430167593</v>
      </c>
      <c r="Q2996">
        <v>4001.506984320135</v>
      </c>
      <c r="R2996">
        <v>0.895</v>
      </c>
      <c r="S2996">
        <v>45954.27374301676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4000.000000000001</v>
      </c>
      <c r="P2997">
        <v>0</v>
      </c>
      <c r="Q2997">
        <v>4001.506984320135</v>
      </c>
      <c r="R2997">
        <v>0.895</v>
      </c>
      <c r="S2997">
        <v>44939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1171.845811838013</v>
      </c>
      <c r="O2998">
        <v>2804.238967512232</v>
      </c>
      <c r="P2998">
        <v>1998.8783223604</v>
      </c>
      <c r="Q2998">
        <v>1710.890096413985</v>
      </c>
      <c r="R2998">
        <v>0.8726375558103789</v>
      </c>
      <c r="S2998">
        <v>43952.2758658016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2748.154188161971</v>
      </c>
      <c r="O2999">
        <v>1.637090463191271E-11</v>
      </c>
      <c r="P2999">
        <v>1333.56994603644</v>
      </c>
      <c r="Q2999">
        <v>201.9966021609571</v>
      </c>
      <c r="R2999">
        <v>0.8838065450713728</v>
      </c>
      <c r="S2999">
        <v>43952.2758658016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1.670500472644153E-11</v>
      </c>
      <c r="O3000">
        <v>0</v>
      </c>
      <c r="P3000">
        <v>0</v>
      </c>
      <c r="Q3000">
        <v>201.9966021609571</v>
      </c>
      <c r="R3000">
        <v>0.895</v>
      </c>
      <c r="S3000">
        <v>53574.99999999999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0</v>
      </c>
      <c r="Q3001">
        <v>201.9966021609571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3920</v>
      </c>
      <c r="P3002">
        <v>-1000</v>
      </c>
      <c r="Q3002">
        <v>1096.996602160957</v>
      </c>
      <c r="R3002">
        <v>0.895</v>
      </c>
      <c r="S3002">
        <v>57229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3841.6</v>
      </c>
      <c r="O3003">
        <v>0</v>
      </c>
      <c r="P3003">
        <v>0</v>
      </c>
      <c r="Q3003">
        <v>1096.996602160957</v>
      </c>
      <c r="R3003">
        <v>0.895</v>
      </c>
      <c r="S3003">
        <v>44782.4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1096.996602160957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1991.996602160957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3920</v>
      </c>
      <c r="P3006">
        <v>-1000</v>
      </c>
      <c r="Q3006">
        <v>2886.996602160957</v>
      </c>
      <c r="R3006">
        <v>0.895</v>
      </c>
      <c r="S3006">
        <v>57716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-81.63265306122541</v>
      </c>
      <c r="O3007">
        <v>4000.000000000001</v>
      </c>
      <c r="P3007">
        <v>-1000</v>
      </c>
      <c r="Q3007">
        <v>3781.996602160958</v>
      </c>
      <c r="R3007">
        <v>0.895</v>
      </c>
      <c r="S3007">
        <v>54326.63265306123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4000.000000000001</v>
      </c>
      <c r="P3008">
        <v>-243.5792154626176</v>
      </c>
      <c r="Q3008">
        <v>4000</v>
      </c>
      <c r="R3008">
        <v>0.895</v>
      </c>
      <c r="S3008">
        <v>51171.57921546262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4000.000000000001</v>
      </c>
      <c r="P3009">
        <v>0</v>
      </c>
      <c r="Q3009">
        <v>4000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9.052314453583675E-13</v>
      </c>
      <c r="O3010">
        <v>4000</v>
      </c>
      <c r="P3010">
        <v>72.57437088770784</v>
      </c>
      <c r="Q3010">
        <v>3918.911317443903</v>
      </c>
      <c r="R3010">
        <v>0.895</v>
      </c>
      <c r="S3010">
        <v>46229.42562911229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-9.280558181356409E-13</v>
      </c>
      <c r="O3011">
        <v>4000.000000000001</v>
      </c>
      <c r="P3011">
        <v>1292.574370887713</v>
      </c>
      <c r="Q3011">
        <v>2458.162104898722</v>
      </c>
      <c r="R3011">
        <v>0.8848708318901346</v>
      </c>
      <c r="S3011">
        <v>46229.42562911229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3920.00000000001</v>
      </c>
      <c r="O3012">
        <v>-9.094947017729282E-12</v>
      </c>
      <c r="P3012">
        <v>1551.151418550732</v>
      </c>
      <c r="Q3012">
        <v>693.6845303574601</v>
      </c>
      <c r="R3012">
        <v>0.8790995368439342</v>
      </c>
      <c r="S3012">
        <v>42494.84858144926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-668.4256291122886</v>
      </c>
      <c r="O3013">
        <v>655.0571165300335</v>
      </c>
      <c r="P3013">
        <v>0</v>
      </c>
      <c r="Q3013">
        <v>693.6845303574601</v>
      </c>
      <c r="R3013">
        <v>0.895</v>
      </c>
      <c r="S3013">
        <v>46229.42562911229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-685.4256291122886</v>
      </c>
      <c r="O3014">
        <v>1326.774233060077</v>
      </c>
      <c r="P3014">
        <v>0</v>
      </c>
      <c r="Q3014">
        <v>693.6845303574601</v>
      </c>
      <c r="R3014">
        <v>0.895</v>
      </c>
      <c r="S3014">
        <v>46229.42562911229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-20.42562911228862</v>
      </c>
      <c r="O3015">
        <v>1346.791349590119</v>
      </c>
      <c r="P3015">
        <v>0</v>
      </c>
      <c r="Q3015">
        <v>693.6845303574601</v>
      </c>
      <c r="R3015">
        <v>0.895</v>
      </c>
      <c r="S3015">
        <v>46229.42562911229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1048.574370887711</v>
      </c>
      <c r="O3016">
        <v>276.817501745516</v>
      </c>
      <c r="P3016">
        <v>0</v>
      </c>
      <c r="Q3016">
        <v>693.6845303574601</v>
      </c>
      <c r="R3016">
        <v>0.895</v>
      </c>
      <c r="S3016">
        <v>46229.42562911229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271.2811517106127</v>
      </c>
      <c r="O3017">
        <v>-7.275957614183426E-12</v>
      </c>
      <c r="P3017">
        <v>619.2932191770876</v>
      </c>
      <c r="Q3017">
        <v>1.736799433339911</v>
      </c>
      <c r="R3017">
        <v>0.895</v>
      </c>
      <c r="S3017">
        <v>46229.4256291123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-7.275957614183426E-12</v>
      </c>
      <c r="P3018">
        <v>-1000</v>
      </c>
      <c r="Q3018">
        <v>896.7367994333399</v>
      </c>
      <c r="R3018">
        <v>0.895</v>
      </c>
      <c r="S3018">
        <v>48900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-7.275957614183426E-12</v>
      </c>
      <c r="P3019">
        <v>-1000</v>
      </c>
      <c r="Q3019">
        <v>1791.73679943334</v>
      </c>
      <c r="R3019">
        <v>0.895</v>
      </c>
      <c r="S3019">
        <v>49615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-4000</v>
      </c>
      <c r="O3020">
        <v>3919.999999999993</v>
      </c>
      <c r="P3020">
        <v>-1493.972361070272</v>
      </c>
      <c r="Q3020">
        <v>3106.736799433339</v>
      </c>
      <c r="R3020">
        <v>0.8802037000590435</v>
      </c>
      <c r="S3020">
        <v>53223.97236107027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-81.63265306123189</v>
      </c>
      <c r="O3021">
        <v>3999.999999999998</v>
      </c>
      <c r="P3021">
        <v>-1000</v>
      </c>
      <c r="Q3021">
        <v>4001.736799433339</v>
      </c>
      <c r="R3021">
        <v>0.895</v>
      </c>
      <c r="S3021">
        <v>48855.63265306124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3920.000000000008</v>
      </c>
      <c r="O3022">
        <v>-9.094947017729282E-12</v>
      </c>
      <c r="P3022">
        <v>1998.8783223604</v>
      </c>
      <c r="Q3022">
        <v>1711.119911527188</v>
      </c>
      <c r="R3022">
        <v>0.8726375558103789</v>
      </c>
      <c r="S3022">
        <v>41716.1216776396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-3.712223272542564E-12</v>
      </c>
      <c r="O3023">
        <v>-5.456968210637569E-12</v>
      </c>
      <c r="P3023">
        <v>1000</v>
      </c>
      <c r="Q3023">
        <v>593.8014757729979</v>
      </c>
      <c r="R3023">
        <v>0.895</v>
      </c>
      <c r="S3023">
        <v>45972.00000000001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-5.456968210637569E-12</v>
      </c>
      <c r="P3024">
        <v>528.5491343574746</v>
      </c>
      <c r="Q3024">
        <v>3.243783753473508</v>
      </c>
      <c r="R3024">
        <v>0.895</v>
      </c>
      <c r="S3024">
        <v>51888.45086564252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-5.456968210637569E-12</v>
      </c>
      <c r="P3025">
        <v>0</v>
      </c>
      <c r="Q3025">
        <v>3.243783753473508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-1.856111636271282E-12</v>
      </c>
      <c r="O3026">
        <v>-3.637978807091713E-12</v>
      </c>
      <c r="P3026">
        <v>0</v>
      </c>
      <c r="Q3026">
        <v>3.243783753473508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-3.637978807091713E-12</v>
      </c>
      <c r="P3027">
        <v>0</v>
      </c>
      <c r="Q3027">
        <v>3.243783753473508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-3.637978807091713E-12</v>
      </c>
      <c r="P3028">
        <v>-465.6494036274028</v>
      </c>
      <c r="Q3028">
        <v>419.999999999999</v>
      </c>
      <c r="R3028">
        <v>0.895</v>
      </c>
      <c r="S3028">
        <v>53375.6494036274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-3.637978807091713E-12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3919.999999999996</v>
      </c>
      <c r="P3030">
        <v>-1000</v>
      </c>
      <c r="Q3030">
        <v>2209.999999999999</v>
      </c>
      <c r="R3030">
        <v>0.895</v>
      </c>
      <c r="S3030">
        <v>57316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-81.63265306122914</v>
      </c>
      <c r="O3031">
        <v>4000.000000000001</v>
      </c>
      <c r="P3031">
        <v>-1000</v>
      </c>
      <c r="Q3031">
        <v>3104.999999999999</v>
      </c>
      <c r="R3031">
        <v>0.895</v>
      </c>
      <c r="S3031">
        <v>54632.63265306123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4000.000000000001</v>
      </c>
      <c r="P3032">
        <v>-1000</v>
      </c>
      <c r="Q3032">
        <v>3999.999999999999</v>
      </c>
      <c r="R3032">
        <v>0.895</v>
      </c>
      <c r="S3032">
        <v>51194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4000.000000000001</v>
      </c>
      <c r="P3033">
        <v>0</v>
      </c>
      <c r="Q3033">
        <v>3999.999999999999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9.052314453583675E-13</v>
      </c>
      <c r="O3034">
        <v>4000</v>
      </c>
      <c r="P3034">
        <v>0</v>
      </c>
      <c r="Q3034">
        <v>3999.999999999999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-9.280558181356409E-13</v>
      </c>
      <c r="O3035">
        <v>4000.000000000001</v>
      </c>
      <c r="P3035">
        <v>202.1874954391177</v>
      </c>
      <c r="Q3035">
        <v>3774.092183866906</v>
      </c>
      <c r="R3035">
        <v>0.895</v>
      </c>
      <c r="S3035">
        <v>47351.81250456088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3920</v>
      </c>
      <c r="O3036">
        <v>4.547473508864641E-13</v>
      </c>
      <c r="P3036">
        <v>1933.306664488167</v>
      </c>
      <c r="Q3036">
        <v>1560.54330518122</v>
      </c>
      <c r="R3036">
        <v>0.8733968710174065</v>
      </c>
      <c r="S3036">
        <v>41381.69333551183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-623.8125045608805</v>
      </c>
      <c r="O3037">
        <v>611.3362544696633</v>
      </c>
      <c r="P3037">
        <v>5.276455604888798E-13</v>
      </c>
      <c r="Q3037">
        <v>1560.543305181219</v>
      </c>
      <c r="R3037">
        <v>0.895</v>
      </c>
      <c r="S3037">
        <v>47351.81250456088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599.1095293802696</v>
      </c>
      <c r="O3038">
        <v>0</v>
      </c>
      <c r="P3038">
        <v>1000</v>
      </c>
      <c r="Q3038">
        <v>443.2248694270293</v>
      </c>
      <c r="R3038">
        <v>0.895</v>
      </c>
      <c r="S3038">
        <v>45145.89047061974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-914.8125045608757</v>
      </c>
      <c r="O3039">
        <v>896.5162544696586</v>
      </c>
      <c r="P3039">
        <v>0</v>
      </c>
      <c r="Q3039">
        <v>443.2248694270293</v>
      </c>
      <c r="R3039">
        <v>0.895</v>
      </c>
      <c r="S3039">
        <v>47351.81250456088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-292.8125045608789</v>
      </c>
      <c r="O3040">
        <v>1183.47250893932</v>
      </c>
      <c r="P3040">
        <v>0</v>
      </c>
      <c r="Q3040">
        <v>443.2248694270293</v>
      </c>
      <c r="R3040">
        <v>0.895</v>
      </c>
      <c r="S3040">
        <v>47351.81250456088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1159.803058760517</v>
      </c>
      <c r="O3041">
        <v>1.637090463191271E-11</v>
      </c>
      <c r="P3041">
        <v>395.3844366786008</v>
      </c>
      <c r="Q3041">
        <v>1.454549115743248</v>
      </c>
      <c r="R3041">
        <v>0.895</v>
      </c>
      <c r="S3041">
        <v>47351.81250456088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-81.63265306120776</v>
      </c>
      <c r="O3042">
        <v>80</v>
      </c>
      <c r="P3042">
        <v>-1000</v>
      </c>
      <c r="Q3042">
        <v>896.4545491157437</v>
      </c>
      <c r="R3042">
        <v>0.895</v>
      </c>
      <c r="S3042">
        <v>50188.63265306121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-4000</v>
      </c>
      <c r="O3043">
        <v>3999.999999999998</v>
      </c>
      <c r="P3043">
        <v>-1493.972361070272</v>
      </c>
      <c r="Q3043">
        <v>2211.454549115743</v>
      </c>
      <c r="R3043">
        <v>0.8802037000590435</v>
      </c>
      <c r="S3043">
        <v>54290.97236107027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3999.999999999998</v>
      </c>
      <c r="P3044">
        <v>-1000</v>
      </c>
      <c r="Q3044">
        <v>3106.454549115743</v>
      </c>
      <c r="R3044">
        <v>0.895</v>
      </c>
      <c r="S3044">
        <v>46495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3999.999999999998</v>
      </c>
      <c r="P3045">
        <v>-1000</v>
      </c>
      <c r="Q3045">
        <v>4001.454549115743</v>
      </c>
      <c r="R3045">
        <v>0.895</v>
      </c>
      <c r="S3045">
        <v>47340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3920.000000000012</v>
      </c>
      <c r="O3046">
        <v>-1.2732925824821E-11</v>
      </c>
      <c r="P3046">
        <v>1998.8783223604</v>
      </c>
      <c r="Q3046">
        <v>1710.837661209593</v>
      </c>
      <c r="R3046">
        <v>0.8726375558103789</v>
      </c>
      <c r="S3046">
        <v>41326.12167763959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0</v>
      </c>
      <c r="O3047">
        <v>-1.2732925824821E-11</v>
      </c>
      <c r="P3047">
        <v>1120.187495439123</v>
      </c>
      <c r="Q3047">
        <v>452.4809214654824</v>
      </c>
      <c r="R3047">
        <v>0.8901986694702458</v>
      </c>
      <c r="S3047">
        <v>47351.81250456088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-1.2732925824821E-11</v>
      </c>
      <c r="P3048">
        <v>402.0359812636602</v>
      </c>
      <c r="Q3048">
        <v>3.278707763069178</v>
      </c>
      <c r="R3048">
        <v>0.895</v>
      </c>
      <c r="S3048">
        <v>52447.96401873634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-1.091393642127514E-11</v>
      </c>
      <c r="P3049">
        <v>-9.201683187314136E-13</v>
      </c>
      <c r="Q3049">
        <v>3.278707763070088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-9.094947017729282E-12</v>
      </c>
      <c r="P3050">
        <v>-9.201683187314136E-13</v>
      </c>
      <c r="Q3050">
        <v>3.278707763070997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-9.28055818135641E-12</v>
      </c>
      <c r="O3051">
        <v>0</v>
      </c>
      <c r="P3051">
        <v>0</v>
      </c>
      <c r="Q3051">
        <v>3.278707763070997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3.278707763070997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-465.6103823876291</v>
      </c>
      <c r="Q3053">
        <v>419.999999999999</v>
      </c>
      <c r="R3053">
        <v>0.895</v>
      </c>
      <c r="S3053">
        <v>54690.61038238763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3920</v>
      </c>
      <c r="P3055">
        <v>-1000</v>
      </c>
      <c r="Q3055">
        <v>2209.999999999999</v>
      </c>
      <c r="R3055">
        <v>0.895</v>
      </c>
      <c r="S3055">
        <v>60125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-81.63265306122449</v>
      </c>
      <c r="O3056">
        <v>4000</v>
      </c>
      <c r="P3056">
        <v>-1000</v>
      </c>
      <c r="Q3056">
        <v>3104.999999999999</v>
      </c>
      <c r="R3056">
        <v>0.895</v>
      </c>
      <c r="S3056">
        <v>55711.63265306123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4000</v>
      </c>
      <c r="P3057">
        <v>-1000</v>
      </c>
      <c r="Q3057">
        <v>3999.999999999999</v>
      </c>
      <c r="R3057">
        <v>0.895</v>
      </c>
      <c r="S3057">
        <v>50994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4000</v>
      </c>
      <c r="P3058">
        <v>0</v>
      </c>
      <c r="Q3058">
        <v>3999.999999999999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4000</v>
      </c>
      <c r="P3059">
        <v>0</v>
      </c>
      <c r="Q3059">
        <v>3999.999999999999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4000</v>
      </c>
      <c r="P3060">
        <v>0</v>
      </c>
      <c r="Q3060">
        <v>3999.999999999999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4000</v>
      </c>
      <c r="P3061">
        <v>1000</v>
      </c>
      <c r="Q3061">
        <v>2882.681564245809</v>
      </c>
      <c r="R3061">
        <v>0.895</v>
      </c>
      <c r="S3061">
        <v>45417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3920</v>
      </c>
      <c r="O3062">
        <v>0</v>
      </c>
      <c r="P3062">
        <v>1000</v>
      </c>
      <c r="Q3062">
        <v>1765.363128491619</v>
      </c>
      <c r="R3062">
        <v>0.895</v>
      </c>
      <c r="S3062">
        <v>42400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47340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-4000</v>
      </c>
      <c r="O3067">
        <v>3919.999999999999</v>
      </c>
      <c r="P3067">
        <v>0</v>
      </c>
      <c r="Q3067">
        <v>1117.318435754189</v>
      </c>
      <c r="R3067">
        <v>0.895</v>
      </c>
      <c r="S3067">
        <v>52027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-81.63265306122449</v>
      </c>
      <c r="O3068">
        <v>3999.999999999999</v>
      </c>
      <c r="P3068">
        <v>0</v>
      </c>
      <c r="Q3068">
        <v>1117.318435754189</v>
      </c>
      <c r="R3068">
        <v>0.895</v>
      </c>
      <c r="S3068">
        <v>48396.63265306123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3999.999999999999</v>
      </c>
      <c r="P3069">
        <v>0</v>
      </c>
      <c r="Q3069">
        <v>1117.318435754189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3999.999999999999</v>
      </c>
      <c r="P3070">
        <v>0</v>
      </c>
      <c r="Q3070">
        <v>1117.318435754189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3920</v>
      </c>
      <c r="O3071">
        <v>-9.094947017729282E-13</v>
      </c>
      <c r="P3071">
        <v>1000</v>
      </c>
      <c r="Q3071">
        <v>-9.094947017729282E-13</v>
      </c>
      <c r="R3071">
        <v>0.895</v>
      </c>
      <c r="S3071">
        <v>48508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-9.094947017729282E-13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-9.094947017729282E-13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-9.094947017729282E-13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-9.094947017729282E-13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-9.094947017729282E-13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-9.094947017729282E-13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-9.094947017729282E-13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3919.999999999999</v>
      </c>
      <c r="P3079">
        <v>-1000</v>
      </c>
      <c r="Q3079">
        <v>894.9999999999992</v>
      </c>
      <c r="R3079">
        <v>0.895</v>
      </c>
      <c r="S3079">
        <v>55744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-81.63265306122543</v>
      </c>
      <c r="O3080">
        <v>4000</v>
      </c>
      <c r="P3080">
        <v>-1000</v>
      </c>
      <c r="Q3080">
        <v>1789.999999999999</v>
      </c>
      <c r="R3080">
        <v>0.895</v>
      </c>
      <c r="S3080">
        <v>51825.63265306123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4000</v>
      </c>
      <c r="P3081">
        <v>-1000</v>
      </c>
      <c r="Q3081">
        <v>2685</v>
      </c>
      <c r="R3081">
        <v>0.895</v>
      </c>
      <c r="S3081">
        <v>47174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4000</v>
      </c>
      <c r="P3082">
        <v>0</v>
      </c>
      <c r="Q3082">
        <v>2685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4000</v>
      </c>
      <c r="P3083">
        <v>0</v>
      </c>
      <c r="Q3083">
        <v>2685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4000</v>
      </c>
      <c r="P3084">
        <v>0</v>
      </c>
      <c r="Q3084">
        <v>2685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4000</v>
      </c>
      <c r="P3085">
        <v>0</v>
      </c>
      <c r="Q3085">
        <v>2685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3920</v>
      </c>
      <c r="O3086">
        <v>0</v>
      </c>
      <c r="P3086">
        <v>0</v>
      </c>
      <c r="Q3086">
        <v>2685</v>
      </c>
      <c r="R3086">
        <v>0.895</v>
      </c>
      <c r="S3086">
        <v>42808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-81.63265306122449</v>
      </c>
      <c r="O3089">
        <v>80</v>
      </c>
      <c r="P3089">
        <v>0</v>
      </c>
      <c r="Q3089">
        <v>2685</v>
      </c>
      <c r="R3089">
        <v>0.895</v>
      </c>
      <c r="S3089">
        <v>44494.63265306123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-4000</v>
      </c>
      <c r="O3090">
        <v>4000</v>
      </c>
      <c r="P3090">
        <v>0</v>
      </c>
      <c r="Q3090">
        <v>2685</v>
      </c>
      <c r="R3090">
        <v>0.895</v>
      </c>
      <c r="S3090">
        <v>48644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4000</v>
      </c>
      <c r="P3091">
        <v>0</v>
      </c>
      <c r="Q3091">
        <v>2685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4000</v>
      </c>
      <c r="P3092">
        <v>0</v>
      </c>
      <c r="Q3092">
        <v>2685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4000</v>
      </c>
      <c r="P3093">
        <v>0</v>
      </c>
      <c r="Q3093">
        <v>2685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4000</v>
      </c>
      <c r="P3094">
        <v>0</v>
      </c>
      <c r="Q3094">
        <v>2685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3920</v>
      </c>
      <c r="O3095">
        <v>0</v>
      </c>
      <c r="P3095">
        <v>1000</v>
      </c>
      <c r="Q3095">
        <v>1567.68156424581</v>
      </c>
      <c r="R3095">
        <v>0.895</v>
      </c>
      <c r="S3095">
        <v>47884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3920</v>
      </c>
      <c r="P3103">
        <v>-1000</v>
      </c>
      <c r="Q3103">
        <v>2462.68156424581</v>
      </c>
      <c r="R3103">
        <v>0.895</v>
      </c>
      <c r="S3103">
        <v>57568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-81.6326530612282</v>
      </c>
      <c r="O3104">
        <v>4000.000000000004</v>
      </c>
      <c r="P3104">
        <v>0</v>
      </c>
      <c r="Q3104">
        <v>2462.68156424581</v>
      </c>
      <c r="R3104">
        <v>0.895</v>
      </c>
      <c r="S3104">
        <v>48907.63265306123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4000.000000000004</v>
      </c>
      <c r="P3105">
        <v>0</v>
      </c>
      <c r="Q3105">
        <v>2462.68156424581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4000.000000000004</v>
      </c>
      <c r="P3106">
        <v>0</v>
      </c>
      <c r="Q3106">
        <v>2462.68156424581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8.913048077374697E-13</v>
      </c>
      <c r="O3107">
        <v>4000.000000000003</v>
      </c>
      <c r="P3107">
        <v>0</v>
      </c>
      <c r="Q3107">
        <v>2462.68156424581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8.913048077374697E-13</v>
      </c>
      <c r="O3108">
        <v>4000.000000000002</v>
      </c>
      <c r="P3108">
        <v>0</v>
      </c>
      <c r="Q3108">
        <v>2462.68156424581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8.913048077374697E-13</v>
      </c>
      <c r="O3109">
        <v>4000.000000000001</v>
      </c>
      <c r="P3109">
        <v>0</v>
      </c>
      <c r="Q3109">
        <v>2462.68156424581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3920.000000000003</v>
      </c>
      <c r="O3110">
        <v>-1.818989403545856E-12</v>
      </c>
      <c r="P3110">
        <v>0</v>
      </c>
      <c r="Q3110">
        <v>2462.68156424581</v>
      </c>
      <c r="R3110">
        <v>0.895</v>
      </c>
      <c r="S3110">
        <v>42625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-1.818989403545856E-12</v>
      </c>
      <c r="P3111">
        <v>-9.201683187314136E-13</v>
      </c>
      <c r="Q3111">
        <v>2462.681564245811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-1.818989403545856E-12</v>
      </c>
      <c r="P3112">
        <v>-9.201683187314136E-13</v>
      </c>
      <c r="Q3112">
        <v>2462.681564245812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-9.280558181356411E-13</v>
      </c>
      <c r="O3113">
        <v>-9.094947017729282E-13</v>
      </c>
      <c r="P3113">
        <v>-9.201683187314136E-13</v>
      </c>
      <c r="Q3113">
        <v>2462.681564245813</v>
      </c>
      <c r="R3113">
        <v>0.895</v>
      </c>
      <c r="S3113">
        <v>45723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-9.280558181356411E-13</v>
      </c>
      <c r="O3114">
        <v>0</v>
      </c>
      <c r="P3114">
        <v>-9.201683187314136E-13</v>
      </c>
      <c r="Q3114">
        <v>2462.681564245814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-4000</v>
      </c>
      <c r="O3115">
        <v>3919.999999999999</v>
      </c>
      <c r="P3115">
        <v>0</v>
      </c>
      <c r="Q3115">
        <v>2462.681564245814</v>
      </c>
      <c r="R3115">
        <v>0.895</v>
      </c>
      <c r="S3115">
        <v>52082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-81.63265306122541</v>
      </c>
      <c r="O3116">
        <v>4000</v>
      </c>
      <c r="P3116">
        <v>0</v>
      </c>
      <c r="Q3116">
        <v>2462.681564245814</v>
      </c>
      <c r="R3116">
        <v>0.895</v>
      </c>
      <c r="S3116">
        <v>47008.63265306123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4000</v>
      </c>
      <c r="P3117">
        <v>0</v>
      </c>
      <c r="Q3117">
        <v>2462.681564245814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8.913048077374697E-13</v>
      </c>
      <c r="O3118">
        <v>3999.999999999999</v>
      </c>
      <c r="P3118">
        <v>0</v>
      </c>
      <c r="Q3118">
        <v>2462.681564245814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3920.000000000005</v>
      </c>
      <c r="O3119">
        <v>-5.456968210637569E-12</v>
      </c>
      <c r="P3119">
        <v>1000</v>
      </c>
      <c r="Q3119">
        <v>1345.363128491624</v>
      </c>
      <c r="R3119">
        <v>0.895</v>
      </c>
      <c r="S3119">
        <v>48448.99999999999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1345.363128491624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1345.363128491624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1345.363128491624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1345.363128491624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1345.363128491624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-81.6326530612282</v>
      </c>
      <c r="O3125">
        <v>80</v>
      </c>
      <c r="P3125">
        <v>-1000</v>
      </c>
      <c r="Q3125">
        <v>2240.363128491624</v>
      </c>
      <c r="R3125">
        <v>0.895</v>
      </c>
      <c r="S3125">
        <v>54893.63265306123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4000</v>
      </c>
      <c r="P3126">
        <v>-1000</v>
      </c>
      <c r="Q3126">
        <v>3135.363128491624</v>
      </c>
      <c r="R3126">
        <v>0.895</v>
      </c>
      <c r="S3126">
        <v>57941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4000</v>
      </c>
      <c r="P3127">
        <v>-966.0747167691352</v>
      </c>
      <c r="Q3127">
        <v>4000</v>
      </c>
      <c r="R3127">
        <v>0.895</v>
      </c>
      <c r="S3127">
        <v>55263.07471676914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4000</v>
      </c>
      <c r="P3128">
        <v>0</v>
      </c>
      <c r="Q3128">
        <v>4000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4000</v>
      </c>
      <c r="P3129">
        <v>0</v>
      </c>
      <c r="Q3129">
        <v>4000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74.3638238266106</v>
      </c>
      <c r="O3130">
        <v>3924.118547115704</v>
      </c>
      <c r="P3130">
        <v>1000</v>
      </c>
      <c r="Q3130">
        <v>2882.68156424581</v>
      </c>
      <c r="R3130">
        <v>0.895</v>
      </c>
      <c r="S3130">
        <v>46857.63617617339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-77.43005396356881</v>
      </c>
      <c r="O3131">
        <v>4000.000000000001</v>
      </c>
      <c r="P3131">
        <v>0</v>
      </c>
      <c r="Q3131">
        <v>2882.68156424581</v>
      </c>
      <c r="R3131">
        <v>0.895</v>
      </c>
      <c r="S3131">
        <v>47559.43005396357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1120.082616570042</v>
      </c>
      <c r="O3132">
        <v>2857.058554520366</v>
      </c>
      <c r="P3132">
        <v>1000</v>
      </c>
      <c r="Q3132">
        <v>1765.36312849162</v>
      </c>
      <c r="R3132">
        <v>0.895</v>
      </c>
      <c r="S3132">
        <v>44059.91738342997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-1166.266781101668</v>
      </c>
      <c r="O3133">
        <v>4000.000000000001</v>
      </c>
      <c r="P3133">
        <v>320.8367271380976</v>
      </c>
      <c r="Q3133">
        <v>1406.886338393187</v>
      </c>
      <c r="R3133">
        <v>0.895</v>
      </c>
      <c r="S3133">
        <v>47559.43005396357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3920.000000000003</v>
      </c>
      <c r="O3134">
        <v>-1.818989403545856E-12</v>
      </c>
      <c r="P3134">
        <v>1246.205109218808</v>
      </c>
      <c r="Q3134">
        <v>0.586694850369895</v>
      </c>
      <c r="R3134">
        <v>0.886159016636958</v>
      </c>
      <c r="S3134">
        <v>39833.7948907812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-1068.430053963576</v>
      </c>
      <c r="O3135">
        <v>1047.061452884303</v>
      </c>
      <c r="P3135">
        <v>-1000</v>
      </c>
      <c r="Q3135">
        <v>895.5866948503699</v>
      </c>
      <c r="R3135">
        <v>0.895</v>
      </c>
      <c r="S3135">
        <v>47559.43005396357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-551.4300539635688</v>
      </c>
      <c r="O3136">
        <v>1587.4629057686</v>
      </c>
      <c r="P3136">
        <v>-1000</v>
      </c>
      <c r="Q3136">
        <v>1790.58669485037</v>
      </c>
      <c r="R3136">
        <v>0.895</v>
      </c>
      <c r="S3136">
        <v>47559.43005396357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-354.430053963576</v>
      </c>
      <c r="O3137">
        <v>1934.804358652904</v>
      </c>
      <c r="P3137">
        <v>-1000</v>
      </c>
      <c r="Q3137">
        <v>2685.58669485037</v>
      </c>
      <c r="R3137">
        <v>0.895</v>
      </c>
      <c r="S3137">
        <v>47559.43005396357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1934.804358652904</v>
      </c>
      <c r="P3138">
        <v>-469.2737430167597</v>
      </c>
      <c r="Q3138">
        <v>3105.58669485037</v>
      </c>
      <c r="R3138">
        <v>0.895</v>
      </c>
      <c r="S3138">
        <v>47817.27374301676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1934.804358652904</v>
      </c>
      <c r="P3139">
        <v>0</v>
      </c>
      <c r="Q3139">
        <v>3105.58669485037</v>
      </c>
      <c r="R3139">
        <v>0.895</v>
      </c>
      <c r="S3139">
        <v>48367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1817.708271479848</v>
      </c>
      <c r="O3140">
        <v>79.99999999999727</v>
      </c>
      <c r="P3140">
        <v>0</v>
      </c>
      <c r="Q3140">
        <v>3105.58669485037</v>
      </c>
      <c r="R3140">
        <v>0.895</v>
      </c>
      <c r="S3140">
        <v>45162.29172852015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-4000</v>
      </c>
      <c r="O3141">
        <v>3999.999999999997</v>
      </c>
      <c r="P3141">
        <v>-1000</v>
      </c>
      <c r="Q3141">
        <v>4000.58669485037</v>
      </c>
      <c r="R3141">
        <v>0.895</v>
      </c>
      <c r="S3141">
        <v>52310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3920.000000000004</v>
      </c>
      <c r="O3142">
        <v>-7.275957614183426E-12</v>
      </c>
      <c r="P3142">
        <v>1998.8783223604</v>
      </c>
      <c r="Q3142">
        <v>1709.969806944219</v>
      </c>
      <c r="R3142">
        <v>0.8726375558103789</v>
      </c>
      <c r="S3142">
        <v>42371.1216776396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-2.728484105318785E-12</v>
      </c>
      <c r="O3143">
        <v>-3.637978807091713E-12</v>
      </c>
      <c r="P3143">
        <v>1333.56994603644</v>
      </c>
      <c r="Q3143">
        <v>201.0763126911916</v>
      </c>
      <c r="R3143">
        <v>0.8838065450713729</v>
      </c>
      <c r="S3143">
        <v>47559.43005396357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-2.088125590805192E-12</v>
      </c>
      <c r="O3144">
        <v>-1.818989403545856E-12</v>
      </c>
      <c r="P3144">
        <v>0</v>
      </c>
      <c r="Q3144">
        <v>201.0763126911916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-1.818989403545856E-12</v>
      </c>
      <c r="P3145">
        <v>0</v>
      </c>
      <c r="Q3145">
        <v>201.0763126911916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-1.856111636271282E-12</v>
      </c>
      <c r="O3146">
        <v>0</v>
      </c>
      <c r="P3146">
        <v>0</v>
      </c>
      <c r="Q3146">
        <v>201.0763126911916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201.0763126911916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-1000</v>
      </c>
      <c r="Q3148">
        <v>1096.076312691192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3920</v>
      </c>
      <c r="P3149">
        <v>-1000</v>
      </c>
      <c r="Q3149">
        <v>1991.076312691192</v>
      </c>
      <c r="R3149">
        <v>0.895</v>
      </c>
      <c r="S3149">
        <v>57864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-81.63265306122541</v>
      </c>
      <c r="O3150">
        <v>4000.000000000001</v>
      </c>
      <c r="P3150">
        <v>-1000</v>
      </c>
      <c r="Q3150">
        <v>2886.076312691192</v>
      </c>
      <c r="R3150">
        <v>0.895</v>
      </c>
      <c r="S3150">
        <v>53269.63265306123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4000.000000000001</v>
      </c>
      <c r="P3151">
        <v>-1000</v>
      </c>
      <c r="Q3151">
        <v>3781.076312691192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4000.000000000001</v>
      </c>
      <c r="P3152">
        <v>-244.6074718534168</v>
      </c>
      <c r="Q3152">
        <v>4000</v>
      </c>
      <c r="R3152">
        <v>0.895</v>
      </c>
      <c r="S3152">
        <v>47457.60747185341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8.913048077374697E-13</v>
      </c>
      <c r="O3153">
        <v>4000</v>
      </c>
      <c r="P3153">
        <v>0</v>
      </c>
      <c r="Q3153">
        <v>4000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1.068532172880344E-13</v>
      </c>
      <c r="O3154">
        <v>4000</v>
      </c>
      <c r="P3154">
        <v>1000</v>
      </c>
      <c r="Q3154">
        <v>2882.68156424581</v>
      </c>
      <c r="R3154">
        <v>0.895</v>
      </c>
      <c r="S3154">
        <v>46407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-9.135549459772716E-13</v>
      </c>
      <c r="O3155">
        <v>4000.000000000001</v>
      </c>
      <c r="P3155">
        <v>211.5699460364432</v>
      </c>
      <c r="Q3155">
        <v>2646.290563087773</v>
      </c>
      <c r="R3155">
        <v>0.895</v>
      </c>
      <c r="S3155">
        <v>46930.43005396356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412.6808403966218</v>
      </c>
      <c r="O3156">
        <v>3578.897101636101</v>
      </c>
      <c r="P3156">
        <v>1000</v>
      </c>
      <c r="Q3156">
        <v>1528.972127333583</v>
      </c>
      <c r="R3156">
        <v>0.895</v>
      </c>
      <c r="S3156">
        <v>46739.31915960338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-429.6968350652031</v>
      </c>
      <c r="O3157">
        <v>4000</v>
      </c>
      <c r="P3157">
        <v>109.266781101654</v>
      </c>
      <c r="Q3157">
        <v>1406.886338393188</v>
      </c>
      <c r="R3157">
        <v>0.895</v>
      </c>
      <c r="S3157">
        <v>46930.43005396356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3920.000000000003</v>
      </c>
      <c r="O3158">
        <v>-2.728484105318785E-12</v>
      </c>
      <c r="P3158">
        <v>1246.205109218808</v>
      </c>
      <c r="Q3158">
        <v>0.5866948503694402</v>
      </c>
      <c r="R3158">
        <v>0.8861590166369577</v>
      </c>
      <c r="S3158">
        <v>42265.7948907812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-13.43005396356642</v>
      </c>
      <c r="O3159">
        <v>13.16145288429198</v>
      </c>
      <c r="P3159">
        <v>-1000</v>
      </c>
      <c r="Q3159">
        <v>895.5866948503694</v>
      </c>
      <c r="R3159">
        <v>0.895</v>
      </c>
      <c r="S3159">
        <v>46930.43005396356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-668.4300539635592</v>
      </c>
      <c r="O3160">
        <v>668.2229057685799</v>
      </c>
      <c r="P3160">
        <v>-1000</v>
      </c>
      <c r="Q3160">
        <v>1790.586694850369</v>
      </c>
      <c r="R3160">
        <v>0.895</v>
      </c>
      <c r="S3160">
        <v>46930.43005396356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-804.4300539635592</v>
      </c>
      <c r="O3161">
        <v>1456.564358652868</v>
      </c>
      <c r="P3161">
        <v>-1000</v>
      </c>
      <c r="Q3161">
        <v>2685.586694850369</v>
      </c>
      <c r="R3161">
        <v>0.895</v>
      </c>
      <c r="S3161">
        <v>46930.43005396356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1456.564358652868</v>
      </c>
      <c r="P3162">
        <v>-469.2737430167593</v>
      </c>
      <c r="Q3162">
        <v>3105.586694850369</v>
      </c>
      <c r="R3162">
        <v>0.895</v>
      </c>
      <c r="S3162">
        <v>46836.27374301676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1456.564358652868</v>
      </c>
      <c r="P3163">
        <v>0</v>
      </c>
      <c r="Q3163">
        <v>3105.586694850369</v>
      </c>
      <c r="R3163">
        <v>0.895</v>
      </c>
      <c r="S3163">
        <v>46777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-2595.342491170543</v>
      </c>
      <c r="O3164">
        <v>3999.999999999999</v>
      </c>
      <c r="P3164">
        <v>-1000</v>
      </c>
      <c r="Q3164">
        <v>4000.586694850369</v>
      </c>
      <c r="R3164">
        <v>0.895</v>
      </c>
      <c r="S3164">
        <v>50704.34249117054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3999.999999999999</v>
      </c>
      <c r="P3165">
        <v>0</v>
      </c>
      <c r="Q3165">
        <v>4000.586694850369</v>
      </c>
      <c r="R3165">
        <v>0.895</v>
      </c>
      <c r="S3165">
        <v>47740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3920.000000000001</v>
      </c>
      <c r="O3166">
        <v>-1.818989403545856E-12</v>
      </c>
      <c r="P3166">
        <v>1998.8783223604</v>
      </c>
      <c r="Q3166">
        <v>1709.969806944218</v>
      </c>
      <c r="R3166">
        <v>0.8726375558103789</v>
      </c>
      <c r="S3166">
        <v>41025.1216776396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-3.979039320256561E-13</v>
      </c>
      <c r="O3167">
        <v>-1.818989403545856E-12</v>
      </c>
      <c r="P3167">
        <v>1333.56994603644</v>
      </c>
      <c r="Q3167">
        <v>201.0763126911907</v>
      </c>
      <c r="R3167">
        <v>0.8838065450713729</v>
      </c>
      <c r="S3167">
        <v>46930.43005396356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-9.280558181356409E-13</v>
      </c>
      <c r="O3168">
        <v>0</v>
      </c>
      <c r="P3168">
        <v>0</v>
      </c>
      <c r="Q3168">
        <v>201.0763126911907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1.856111636271282E-12</v>
      </c>
      <c r="O3169">
        <v>-1.818989403545856E-12</v>
      </c>
      <c r="P3169">
        <v>0</v>
      </c>
      <c r="Q3169">
        <v>201.0763126911907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-9.280558181356409E-13</v>
      </c>
      <c r="O3170">
        <v>0</v>
      </c>
      <c r="P3170">
        <v>-247.7789390196952</v>
      </c>
      <c r="Q3170">
        <v>422.8384631138179</v>
      </c>
      <c r="R3170">
        <v>0.895</v>
      </c>
      <c r="S3170">
        <v>52347.7789390197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422.8384631138179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-996.8285328337223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3920</v>
      </c>
      <c r="P3173">
        <v>-1000</v>
      </c>
      <c r="Q3173">
        <v>2210</v>
      </c>
      <c r="R3173">
        <v>0.895</v>
      </c>
      <c r="S3173">
        <v>57403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-81.63265306122541</v>
      </c>
      <c r="O3174">
        <v>4000.000000000001</v>
      </c>
      <c r="P3174">
        <v>-1000</v>
      </c>
      <c r="Q3174">
        <v>3105</v>
      </c>
      <c r="R3174">
        <v>0.895</v>
      </c>
      <c r="S3174">
        <v>50902.63265306123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4000.000000000001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4000.000000000001</v>
      </c>
      <c r="P3176">
        <v>0</v>
      </c>
      <c r="Q3176">
        <v>4000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8.913048077374697E-13</v>
      </c>
      <c r="O3177">
        <v>4000</v>
      </c>
      <c r="P3177">
        <v>0</v>
      </c>
      <c r="Q3177">
        <v>4000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1635.724169249571</v>
      </c>
      <c r="O3178">
        <v>2330.893704847376</v>
      </c>
      <c r="P3178">
        <v>0</v>
      </c>
      <c r="Q3178">
        <v>4000</v>
      </c>
      <c r="R3178">
        <v>0.895</v>
      </c>
      <c r="S3178">
        <v>46013.27583075043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161.4491386031405</v>
      </c>
      <c r="O3179">
        <v>2166.14968586458</v>
      </c>
      <c r="P3179">
        <v>756.2750306464274</v>
      </c>
      <c r="Q3179">
        <v>3154.999965758181</v>
      </c>
      <c r="R3179">
        <v>0.895</v>
      </c>
      <c r="S3179">
        <v>46013.27583075043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2166.14968586458</v>
      </c>
      <c r="P3180">
        <v>363.7241692495704</v>
      </c>
      <c r="Q3180">
        <v>2748.604245926259</v>
      </c>
      <c r="R3180">
        <v>0.895</v>
      </c>
      <c r="S3180">
        <v>46013.27583075043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-1871.275830750428</v>
      </c>
      <c r="O3181">
        <v>4000</v>
      </c>
      <c r="P3181">
        <v>0</v>
      </c>
      <c r="Q3181">
        <v>2748.604245926259</v>
      </c>
      <c r="R3181">
        <v>0.895</v>
      </c>
      <c r="S3181">
        <v>46013.27583075043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3919.999999999999</v>
      </c>
      <c r="O3182">
        <v>9.094947017729282E-13</v>
      </c>
      <c r="P3182">
        <v>1635.650100984717</v>
      </c>
      <c r="Q3182">
        <v>884.847359445032</v>
      </c>
      <c r="R3182">
        <v>0.8776091521640594</v>
      </c>
      <c r="S3182">
        <v>40569.34989901528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-220.2758307504286</v>
      </c>
      <c r="O3183">
        <v>215.8703141354199</v>
      </c>
      <c r="P3183">
        <v>5.276455604888798E-13</v>
      </c>
      <c r="Q3183">
        <v>884.8473594450315</v>
      </c>
      <c r="R3183">
        <v>0.895</v>
      </c>
      <c r="S3183">
        <v>46013.27583075042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211.5529078527129</v>
      </c>
      <c r="O3184">
        <v>-9.094947017729282E-13</v>
      </c>
      <c r="P3184">
        <v>496.1712613968598</v>
      </c>
      <c r="Q3184">
        <v>330.4660617949089</v>
      </c>
      <c r="R3184">
        <v>0.895</v>
      </c>
      <c r="S3184">
        <v>46013.27583075043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0</v>
      </c>
      <c r="O3185">
        <v>-9.094947017729282E-13</v>
      </c>
      <c r="P3185">
        <v>294.7241692495452</v>
      </c>
      <c r="Q3185">
        <v>1.165314030054105</v>
      </c>
      <c r="R3185">
        <v>0.895</v>
      </c>
      <c r="S3185">
        <v>46013.27583075046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-81.63265306122436</v>
      </c>
      <c r="O3186">
        <v>79.99999999999909</v>
      </c>
      <c r="P3186">
        <v>-1000</v>
      </c>
      <c r="Q3186">
        <v>896.1653140300541</v>
      </c>
      <c r="R3186">
        <v>0.895</v>
      </c>
      <c r="S3186">
        <v>46896.63265306123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79.99999999999909</v>
      </c>
      <c r="P3187">
        <v>-1000</v>
      </c>
      <c r="Q3187">
        <v>1791.165314030054</v>
      </c>
      <c r="R3187">
        <v>0.895</v>
      </c>
      <c r="S3187">
        <v>48280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-4000</v>
      </c>
      <c r="O3188">
        <v>3999.999999999998</v>
      </c>
      <c r="P3188">
        <v>-1493.972361070272</v>
      </c>
      <c r="Q3188">
        <v>3106.165314030053</v>
      </c>
      <c r="R3188">
        <v>0.8802037000590435</v>
      </c>
      <c r="S3188">
        <v>51518.97236107027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3999.999999999998</v>
      </c>
      <c r="P3189">
        <v>-1000</v>
      </c>
      <c r="Q3189">
        <v>4001.165314030053</v>
      </c>
      <c r="R3189">
        <v>0.895</v>
      </c>
      <c r="S3189">
        <v>48098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3371.845776786865</v>
      </c>
      <c r="O3190">
        <v>559.341044095032</v>
      </c>
      <c r="P3190">
        <v>1998.8783223604</v>
      </c>
      <c r="Q3190">
        <v>1710.548426123903</v>
      </c>
      <c r="R3190">
        <v>0.8726375558103789</v>
      </c>
      <c r="S3190">
        <v>42009.27590085274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548.1542232131374</v>
      </c>
      <c r="O3191">
        <v>-5.456968210637569E-12</v>
      </c>
      <c r="P3191">
        <v>1333.56994603644</v>
      </c>
      <c r="Q3191">
        <v>201.6549318708749</v>
      </c>
      <c r="R3191">
        <v>0.8838065450713729</v>
      </c>
      <c r="S3191">
        <v>46013.27583075043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-5.456968210637569E-12</v>
      </c>
      <c r="P3192">
        <v>0</v>
      </c>
      <c r="Q3192">
        <v>201.6549318708749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-3.637978807091713E-12</v>
      </c>
      <c r="P3193">
        <v>0</v>
      </c>
      <c r="Q3193">
        <v>201.6549318708749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-3.637978807091713E-12</v>
      </c>
      <c r="P3194">
        <v>-247.7789390196952</v>
      </c>
      <c r="Q3194">
        <v>423.4170822935021</v>
      </c>
      <c r="R3194">
        <v>0.895</v>
      </c>
      <c r="S3194">
        <v>53721.77893901969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-3.637978807091713E-12</v>
      </c>
      <c r="P3195">
        <v>0</v>
      </c>
      <c r="Q3195">
        <v>423.4170822935021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-3.637978807091713E-12</v>
      </c>
      <c r="P3196">
        <v>-1000</v>
      </c>
      <c r="Q3196">
        <v>1318.417082293502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3919.999999999996</v>
      </c>
      <c r="P3197">
        <v>-1000</v>
      </c>
      <c r="Q3197">
        <v>2213.417082293502</v>
      </c>
      <c r="R3197">
        <v>0.895</v>
      </c>
      <c r="S3197">
        <v>54073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-81.63265306123191</v>
      </c>
      <c r="O3198">
        <v>4000.000000000004</v>
      </c>
      <c r="P3198">
        <v>-1000</v>
      </c>
      <c r="Q3198">
        <v>3108.417082293503</v>
      </c>
      <c r="R3198">
        <v>0.895</v>
      </c>
      <c r="S3198">
        <v>55295.63265306124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4000.000000000004</v>
      </c>
      <c r="P3199">
        <v>-996.1820309569802</v>
      </c>
      <c r="Q3199">
        <v>4000</v>
      </c>
      <c r="R3199">
        <v>0.895</v>
      </c>
      <c r="S3199">
        <v>54666.18203095698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4000.000000000004</v>
      </c>
      <c r="P3200">
        <v>0</v>
      </c>
      <c r="Q3200">
        <v>4000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8.913048077374697E-13</v>
      </c>
      <c r="O3201">
        <v>4000.000000000003</v>
      </c>
      <c r="P3201">
        <v>0</v>
      </c>
      <c r="Q3201">
        <v>4000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9.052314453583673E-13</v>
      </c>
      <c r="O3202">
        <v>4000.000000000002</v>
      </c>
      <c r="P3202">
        <v>1000</v>
      </c>
      <c r="Q3202">
        <v>2882.68156424581</v>
      </c>
      <c r="R3202">
        <v>0.895</v>
      </c>
      <c r="S3202">
        <v>45746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3920.000000000002</v>
      </c>
      <c r="O3203">
        <v>-4.547473508864641E-13</v>
      </c>
      <c r="P3203">
        <v>1368.934430065795</v>
      </c>
      <c r="Q3203">
        <v>1332.253496159846</v>
      </c>
      <c r="R3203">
        <v>0.8829396592102291</v>
      </c>
      <c r="S3203">
        <v>41504.06556993421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-1468.959396041623</v>
      </c>
      <c r="O3204">
        <v>1439.58020812079</v>
      </c>
      <c r="P3204">
        <v>0</v>
      </c>
      <c r="Q3204">
        <v>1332.253496159846</v>
      </c>
      <c r="R3204">
        <v>0.895</v>
      </c>
      <c r="S3204">
        <v>47807.95939604162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-2612.673257019603</v>
      </c>
      <c r="O3205">
        <v>4000</v>
      </c>
      <c r="P3205">
        <v>-84.28613902201333</v>
      </c>
      <c r="Q3205">
        <v>1407.689590584548</v>
      </c>
      <c r="R3205">
        <v>0.895</v>
      </c>
      <c r="S3205">
        <v>47807.95939604162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3920</v>
      </c>
      <c r="O3206">
        <v>0</v>
      </c>
      <c r="P3206">
        <v>1246.205109218808</v>
      </c>
      <c r="Q3206">
        <v>1.389947041729101</v>
      </c>
      <c r="R3206">
        <v>0.8861590166369577</v>
      </c>
      <c r="S3206">
        <v>41146.7948907812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-98.95939604162874</v>
      </c>
      <c r="O3207">
        <v>96.98020812079722</v>
      </c>
      <c r="P3207">
        <v>0</v>
      </c>
      <c r="Q3207">
        <v>1.389947041729101</v>
      </c>
      <c r="R3207">
        <v>0.895</v>
      </c>
      <c r="S3207">
        <v>47807.95939604162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95.04060395837988</v>
      </c>
      <c r="O3208">
        <v>1.818989403545856E-12</v>
      </c>
      <c r="P3208">
        <v>0</v>
      </c>
      <c r="Q3208">
        <v>1.389947041729101</v>
      </c>
      <c r="R3208">
        <v>0.895</v>
      </c>
      <c r="S3208">
        <v>47807.95939604162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4.930296533845592E-13</v>
      </c>
      <c r="O3209">
        <v>1.818989403545856E-12</v>
      </c>
      <c r="P3209">
        <v>-486.9593960416225</v>
      </c>
      <c r="Q3209">
        <v>437.2186064989814</v>
      </c>
      <c r="R3209">
        <v>0.895</v>
      </c>
      <c r="S3209">
        <v>47807.95939604162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-81.63265306122494</v>
      </c>
      <c r="O3210">
        <v>80.00000000000091</v>
      </c>
      <c r="P3210">
        <v>-1000</v>
      </c>
      <c r="Q3210">
        <v>1332.218606498982</v>
      </c>
      <c r="R3210">
        <v>0.895</v>
      </c>
      <c r="S3210">
        <v>49663.63265306123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80.00000000000091</v>
      </c>
      <c r="P3211">
        <v>-982.3143469751362</v>
      </c>
      <c r="Q3211">
        <v>2211.389947041729</v>
      </c>
      <c r="R3211">
        <v>0.895</v>
      </c>
      <c r="S3211">
        <v>52838.31434697514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80.00000000000091</v>
      </c>
      <c r="P3212">
        <v>-1000</v>
      </c>
      <c r="Q3212">
        <v>3106.389947041729</v>
      </c>
      <c r="R3212">
        <v>0.895</v>
      </c>
      <c r="S3212">
        <v>51290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-4000</v>
      </c>
      <c r="O3213">
        <v>4000.000000000002</v>
      </c>
      <c r="P3213">
        <v>-1000</v>
      </c>
      <c r="Q3213">
        <v>4001.389947041729</v>
      </c>
      <c r="R3213">
        <v>0.895</v>
      </c>
      <c r="S3213">
        <v>55200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3401.529342078068</v>
      </c>
      <c r="O3214">
        <v>529.0516917570749</v>
      </c>
      <c r="P3214">
        <v>1998.8783223604</v>
      </c>
      <c r="Q3214">
        <v>1710.773059135578</v>
      </c>
      <c r="R3214">
        <v>0.8726375558103789</v>
      </c>
      <c r="S3214">
        <v>44382.59233556154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518.4706579219435</v>
      </c>
      <c r="O3215">
        <v>-1.091393642127514E-11</v>
      </c>
      <c r="P3215">
        <v>1333.56994603644</v>
      </c>
      <c r="Q3215">
        <v>201.8795648825508</v>
      </c>
      <c r="R3215">
        <v>0.8838065450713729</v>
      </c>
      <c r="S3215">
        <v>47807.95939604162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-1.091393642127514E-11</v>
      </c>
      <c r="P3216">
        <v>0</v>
      </c>
      <c r="Q3216">
        <v>201.8795648825508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-1.856111636271282E-12</v>
      </c>
      <c r="O3217">
        <v>-9.094947017729282E-12</v>
      </c>
      <c r="P3217">
        <v>-9.201683187314136E-13</v>
      </c>
      <c r="Q3217">
        <v>201.8795648825517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-7.275957614183426E-12</v>
      </c>
      <c r="P3218">
        <v>-9.201683187314136E-13</v>
      </c>
      <c r="Q3218">
        <v>201.8795648825526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-7.275957614183426E-12</v>
      </c>
      <c r="P3219">
        <v>0</v>
      </c>
      <c r="Q3219">
        <v>201.8795648825526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-7.275957614183426E-12</v>
      </c>
      <c r="P3220">
        <v>-243.7099833714485</v>
      </c>
      <c r="Q3220">
        <v>419.999999999999</v>
      </c>
      <c r="R3220">
        <v>0.895</v>
      </c>
      <c r="S3220">
        <v>53130.70998337145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-7.275957614183426E-12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-81.63265306123192</v>
      </c>
      <c r="O3222">
        <v>80</v>
      </c>
      <c r="P3222">
        <v>-1000</v>
      </c>
      <c r="Q3222">
        <v>2209.999999999999</v>
      </c>
      <c r="R3222">
        <v>0.895</v>
      </c>
      <c r="S3222">
        <v>55618.63265306124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4000</v>
      </c>
      <c r="P3223">
        <v>-1000</v>
      </c>
      <c r="Q3223">
        <v>3104.999999999999</v>
      </c>
      <c r="R3223">
        <v>0.895</v>
      </c>
      <c r="S3223">
        <v>60713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4000</v>
      </c>
      <c r="P3224">
        <v>-1000</v>
      </c>
      <c r="Q3224">
        <v>3999.999999999999</v>
      </c>
      <c r="R3224">
        <v>0.895</v>
      </c>
      <c r="S3224">
        <v>55872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4000</v>
      </c>
      <c r="P3225">
        <v>0</v>
      </c>
      <c r="Q3225">
        <v>3999.999999999999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4000</v>
      </c>
      <c r="P3226">
        <v>0</v>
      </c>
      <c r="Q3226">
        <v>3999.999999999999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4000</v>
      </c>
      <c r="P3227">
        <v>0</v>
      </c>
      <c r="Q3227">
        <v>3999.999999999999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4000</v>
      </c>
      <c r="P3228">
        <v>0</v>
      </c>
      <c r="Q3228">
        <v>3999.999999999999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4000</v>
      </c>
      <c r="P3229">
        <v>0</v>
      </c>
      <c r="Q3229">
        <v>3999.999999999999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4000</v>
      </c>
      <c r="P3230">
        <v>0</v>
      </c>
      <c r="Q3230">
        <v>3999.999999999999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4000</v>
      </c>
      <c r="P3231">
        <v>0</v>
      </c>
      <c r="Q3231">
        <v>3999.999999999999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4000</v>
      </c>
      <c r="P3232">
        <v>0</v>
      </c>
      <c r="Q3232">
        <v>3999.999999999999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4000</v>
      </c>
      <c r="P3233">
        <v>0</v>
      </c>
      <c r="Q3233">
        <v>3999.999999999999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4000</v>
      </c>
      <c r="P3234">
        <v>0</v>
      </c>
      <c r="Q3234">
        <v>3999.999999999999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4000</v>
      </c>
      <c r="P3235">
        <v>0</v>
      </c>
      <c r="Q3235">
        <v>3999.999999999999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4000</v>
      </c>
      <c r="P3236">
        <v>0</v>
      </c>
      <c r="Q3236">
        <v>3999.999999999999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4000</v>
      </c>
      <c r="P3237">
        <v>580</v>
      </c>
      <c r="Q3237">
        <v>3351.955307262569</v>
      </c>
      <c r="R3237">
        <v>0.895</v>
      </c>
      <c r="S3237">
        <v>53152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4000</v>
      </c>
      <c r="P3238">
        <v>1000</v>
      </c>
      <c r="Q3238">
        <v>2234.636871508379</v>
      </c>
      <c r="R3238">
        <v>0.895</v>
      </c>
      <c r="S3238">
        <v>54882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3920</v>
      </c>
      <c r="O3239">
        <v>0</v>
      </c>
      <c r="P3239">
        <v>1000</v>
      </c>
      <c r="Q3239">
        <v>1117.318435754189</v>
      </c>
      <c r="R3239">
        <v>0.895</v>
      </c>
      <c r="S3239">
        <v>50430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-4000</v>
      </c>
      <c r="O3247">
        <v>3919.999999999999</v>
      </c>
      <c r="P3247">
        <v>-1493.972361070268</v>
      </c>
      <c r="Q3247">
        <v>2209.999999999999</v>
      </c>
      <c r="R3247">
        <v>0.8802037000590436</v>
      </c>
      <c r="S3247">
        <v>60941.97236107026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-81.63265306123526</v>
      </c>
      <c r="O3248">
        <v>4000.00000000001</v>
      </c>
      <c r="P3248">
        <v>-1000</v>
      </c>
      <c r="Q3248">
        <v>3104.999999999999</v>
      </c>
      <c r="R3248">
        <v>0.895</v>
      </c>
      <c r="S3248">
        <v>52729.63265306124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4000.00000000001</v>
      </c>
      <c r="P3249">
        <v>-1000</v>
      </c>
      <c r="Q3249">
        <v>3999.999999999999</v>
      </c>
      <c r="R3249">
        <v>0.895</v>
      </c>
      <c r="S3249">
        <v>50661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8.913048077374697E-13</v>
      </c>
      <c r="O3250">
        <v>4000.000000000009</v>
      </c>
      <c r="P3250">
        <v>0</v>
      </c>
      <c r="Q3250">
        <v>3999.999999999999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8.913048077374697E-13</v>
      </c>
      <c r="O3251">
        <v>4000.000000000008</v>
      </c>
      <c r="P3251">
        <v>0</v>
      </c>
      <c r="Q3251">
        <v>3999.999999999999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8.913048077374697E-13</v>
      </c>
      <c r="O3252">
        <v>4000.000000000007</v>
      </c>
      <c r="P3252">
        <v>0</v>
      </c>
      <c r="Q3252">
        <v>3999.999999999999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8.913048077374697E-13</v>
      </c>
      <c r="O3253">
        <v>4000.000000000006</v>
      </c>
      <c r="P3253">
        <v>1000</v>
      </c>
      <c r="Q3253">
        <v>2882.681564245809</v>
      </c>
      <c r="R3253">
        <v>0.895</v>
      </c>
      <c r="S3253">
        <v>47958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8.913048077374697E-13</v>
      </c>
      <c r="O3254">
        <v>4000.000000000005</v>
      </c>
      <c r="P3254">
        <v>1000</v>
      </c>
      <c r="Q3254">
        <v>1765.363128491619</v>
      </c>
      <c r="R3254">
        <v>0.895</v>
      </c>
      <c r="S3254">
        <v>47440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4000.000000000005</v>
      </c>
      <c r="P3255">
        <v>580.0000000000038</v>
      </c>
      <c r="Q3255">
        <v>1117.318435754185</v>
      </c>
      <c r="R3255">
        <v>0.895</v>
      </c>
      <c r="S3255">
        <v>49542.99999999999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4000.000000000005</v>
      </c>
      <c r="P3256">
        <v>-9.201683187314136E-13</v>
      </c>
      <c r="Q3256">
        <v>1117.318435754186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4000.000000000005</v>
      </c>
      <c r="P3257">
        <v>-9.201683187314136E-13</v>
      </c>
      <c r="Q3257">
        <v>1117.318435754187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4000.000000000005</v>
      </c>
      <c r="P3258">
        <v>-9.201683187314136E-13</v>
      </c>
      <c r="Q3258">
        <v>1117.318435754188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4000.000000000005</v>
      </c>
      <c r="P3259">
        <v>-9.201683187314136E-13</v>
      </c>
      <c r="Q3259">
        <v>1117.318435754189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4000.000000000005</v>
      </c>
      <c r="P3260">
        <v>0</v>
      </c>
      <c r="Q3260">
        <v>1117.318435754189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4000.000000000005</v>
      </c>
      <c r="P3261">
        <v>0</v>
      </c>
      <c r="Q3261">
        <v>1117.318435754189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4000.000000000005</v>
      </c>
      <c r="P3262">
        <v>0</v>
      </c>
      <c r="Q3262">
        <v>1117.318435754189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3920.000000000007</v>
      </c>
      <c r="O3263">
        <v>-2.273736754432321E-12</v>
      </c>
      <c r="P3263">
        <v>1000</v>
      </c>
      <c r="Q3263">
        <v>-1.364242052659392E-12</v>
      </c>
      <c r="R3263">
        <v>0.895</v>
      </c>
      <c r="S3263">
        <v>48331.99999999999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-2.273736754432321E-12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-1.818989403545856E-12</v>
      </c>
      <c r="P3265">
        <v>0</v>
      </c>
      <c r="Q3265">
        <v>-1.364242052659392E-12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-9.094947017729282E-13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-9.094947017729282E-13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-9.094947017729282E-13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-81.63265306123006</v>
      </c>
      <c r="O3269">
        <v>80.00000000000455</v>
      </c>
      <c r="P3269">
        <v>-1000</v>
      </c>
      <c r="Q3269">
        <v>2209.999999999999</v>
      </c>
      <c r="R3269">
        <v>0.895</v>
      </c>
      <c r="S3269">
        <v>48470.63265306123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4000.000000000005</v>
      </c>
      <c r="P3270">
        <v>-1000</v>
      </c>
      <c r="Q3270">
        <v>3105</v>
      </c>
      <c r="R3270">
        <v>0.895</v>
      </c>
      <c r="S3270">
        <v>51662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4000.000000000005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4000.000000000005</v>
      </c>
      <c r="P3272">
        <v>0</v>
      </c>
      <c r="Q3272">
        <v>4000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8.913048077374697E-13</v>
      </c>
      <c r="O3273">
        <v>4000.000000000004</v>
      </c>
      <c r="P3273">
        <v>0</v>
      </c>
      <c r="Q3273">
        <v>4000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9.052314453583673E-13</v>
      </c>
      <c r="O3274">
        <v>4000.000000000003</v>
      </c>
      <c r="P3274">
        <v>639.4270226134159</v>
      </c>
      <c r="Q3274">
        <v>3285.556399314619</v>
      </c>
      <c r="R3274">
        <v>0.895</v>
      </c>
      <c r="S3274">
        <v>47548.57297738658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3920.000000000004</v>
      </c>
      <c r="O3275">
        <v>-1.364242052659392E-12</v>
      </c>
      <c r="P3275">
        <v>1791.505013392869</v>
      </c>
      <c r="Q3275">
        <v>1238.657796030122</v>
      </c>
      <c r="R3275">
        <v>0.8752289979182082</v>
      </c>
      <c r="S3275">
        <v>41972.49498660713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-100.5729773865742</v>
      </c>
      <c r="O3276">
        <v>98.56151783884206</v>
      </c>
      <c r="P3276">
        <v>0</v>
      </c>
      <c r="Q3276">
        <v>1238.657796030122</v>
      </c>
      <c r="R3276">
        <v>0.895</v>
      </c>
      <c r="S3276">
        <v>47548.57297738658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-803.5729773865742</v>
      </c>
      <c r="O3277">
        <v>886.0630356776842</v>
      </c>
      <c r="P3277">
        <v>0</v>
      </c>
      <c r="Q3277">
        <v>1238.657796030122</v>
      </c>
      <c r="R3277">
        <v>0.895</v>
      </c>
      <c r="S3277">
        <v>47548.57297738658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-2248.572977386574</v>
      </c>
      <c r="O3278">
        <v>3089.664553516527</v>
      </c>
      <c r="P3278">
        <v>0</v>
      </c>
      <c r="Q3278">
        <v>1238.657796030122</v>
      </c>
      <c r="R3278">
        <v>0.895</v>
      </c>
      <c r="S3278">
        <v>47548.57297738658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753.4270226134258</v>
      </c>
      <c r="O3279">
        <v>2320.861469217112</v>
      </c>
      <c r="P3279">
        <v>0</v>
      </c>
      <c r="Q3279">
        <v>1238.657796030122</v>
      </c>
      <c r="R3279">
        <v>0.895</v>
      </c>
      <c r="S3279">
        <v>47548.57297738658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1444.017217219345</v>
      </c>
      <c r="O3280">
        <v>847.3745128708415</v>
      </c>
      <c r="P3280">
        <v>107.4098053940927</v>
      </c>
      <c r="Q3280">
        <v>1118.646840282533</v>
      </c>
      <c r="R3280">
        <v>0.895</v>
      </c>
      <c r="S3280">
        <v>47548.57297738656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830.4270226134258</v>
      </c>
      <c r="O3281">
        <v>-1.818989403545856E-12</v>
      </c>
      <c r="P3281">
        <v>1000</v>
      </c>
      <c r="Q3281">
        <v>1.328404528343071</v>
      </c>
      <c r="R3281">
        <v>0.895</v>
      </c>
      <c r="S3281">
        <v>47548.57297738658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-4.640279090678204E-13</v>
      </c>
      <c r="O3282">
        <v>-9.094947017729282E-13</v>
      </c>
      <c r="P3282">
        <v>-1000</v>
      </c>
      <c r="Q3282">
        <v>896.3284045283431</v>
      </c>
      <c r="R3282">
        <v>0.895</v>
      </c>
      <c r="S3282">
        <v>49008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-9.280558181356409E-13</v>
      </c>
      <c r="O3283">
        <v>0</v>
      </c>
      <c r="P3283">
        <v>-1000</v>
      </c>
      <c r="Q3283">
        <v>1791.328404528343</v>
      </c>
      <c r="R3283">
        <v>0.895</v>
      </c>
      <c r="S3283">
        <v>49047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-81.63265306122447</v>
      </c>
      <c r="O3284">
        <v>80</v>
      </c>
      <c r="P3284">
        <v>-1113.080776859188</v>
      </c>
      <c r="Q3284">
        <v>2782.475335052868</v>
      </c>
      <c r="R3284">
        <v>0.8904537308795076</v>
      </c>
      <c r="S3284">
        <v>49658.71342992041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-4000</v>
      </c>
      <c r="O3285">
        <v>4000</v>
      </c>
      <c r="P3285">
        <v>-1380.891584211087</v>
      </c>
      <c r="Q3285">
        <v>4001.328404528344</v>
      </c>
      <c r="R3285">
        <v>0.8826565991216581</v>
      </c>
      <c r="S3285">
        <v>52535.89158421109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3920.000000000009</v>
      </c>
      <c r="O3286">
        <v>-9.094947017729282E-12</v>
      </c>
      <c r="P3286">
        <v>1998.8783223604</v>
      </c>
      <c r="Q3286">
        <v>1710.711516622194</v>
      </c>
      <c r="R3286">
        <v>0.8726375558103789</v>
      </c>
      <c r="S3286">
        <v>41676.1216776396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-9.094947017729282E-12</v>
      </c>
      <c r="P3287">
        <v>33.4270226134169</v>
      </c>
      <c r="Q3287">
        <v>1673.36288800385</v>
      </c>
      <c r="R3287">
        <v>0.895</v>
      </c>
      <c r="S3287">
        <v>47548.57297738658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-1.856111636271282E-12</v>
      </c>
      <c r="O3288">
        <v>-7.275957614183426E-12</v>
      </c>
      <c r="P3288">
        <v>0</v>
      </c>
      <c r="Q3288">
        <v>1673.36288800385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-5.456968210637569E-12</v>
      </c>
      <c r="P3289">
        <v>0</v>
      </c>
      <c r="Q3289">
        <v>1673.36288800385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-5.456968210637569E-12</v>
      </c>
      <c r="P3290">
        <v>0</v>
      </c>
      <c r="Q3290">
        <v>1673.36288800385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-5.456968210637569E-12</v>
      </c>
      <c r="P3291">
        <v>0</v>
      </c>
      <c r="Q3291">
        <v>1673.36288800385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-5.456968210637569E-12</v>
      </c>
      <c r="P3292">
        <v>0</v>
      </c>
      <c r="Q3292">
        <v>1673.36288800385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-81.63265306123284</v>
      </c>
      <c r="O3293">
        <v>80.00000000000273</v>
      </c>
      <c r="P3293">
        <v>-1000</v>
      </c>
      <c r="Q3293">
        <v>2568.36288800385</v>
      </c>
      <c r="R3293">
        <v>0.895</v>
      </c>
      <c r="S3293">
        <v>48531.63265306124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4000.000000000003</v>
      </c>
      <c r="P3294">
        <v>-1000</v>
      </c>
      <c r="Q3294">
        <v>3463.36288800385</v>
      </c>
      <c r="R3294">
        <v>0.895</v>
      </c>
      <c r="S3294">
        <v>51109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4000.000000000003</v>
      </c>
      <c r="P3295">
        <v>-599.5945385431839</v>
      </c>
      <c r="Q3295">
        <v>4000</v>
      </c>
      <c r="R3295">
        <v>0.895</v>
      </c>
      <c r="S3295">
        <v>46880.59453854318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4000.000000000003</v>
      </c>
      <c r="P3296">
        <v>0</v>
      </c>
      <c r="Q3296">
        <v>4000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8.913048077374697E-13</v>
      </c>
      <c r="O3297">
        <v>4000.000000000002</v>
      </c>
      <c r="P3297">
        <v>0</v>
      </c>
      <c r="Q3297">
        <v>4000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9.052314453583673E-13</v>
      </c>
      <c r="O3298">
        <v>4000.000000000001</v>
      </c>
      <c r="P3298">
        <v>409.0157045514034</v>
      </c>
      <c r="Q3298">
        <v>3542.999212791728</v>
      </c>
      <c r="R3298">
        <v>0.895</v>
      </c>
      <c r="S3298">
        <v>42093.9842954486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3920.000000000003</v>
      </c>
      <c r="O3299">
        <v>-1.818989403545856E-12</v>
      </c>
      <c r="P3299">
        <v>1866.22997145736</v>
      </c>
      <c r="Q3299">
        <v>1408.283540810353</v>
      </c>
      <c r="R3299">
        <v>0.8742288239844065</v>
      </c>
      <c r="S3299">
        <v>36736.77002854264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-9.280558181356409E-13</v>
      </c>
      <c r="O3300">
        <v>-9.094947017729282E-13</v>
      </c>
      <c r="P3300">
        <v>1246.205109218808</v>
      </c>
      <c r="Q3300">
        <v>1.983897267535667</v>
      </c>
      <c r="R3300">
        <v>0.886159016636958</v>
      </c>
      <c r="S3300">
        <v>40906.7948907812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-1613.921039225097</v>
      </c>
      <c r="O3301">
        <v>1581.642618440595</v>
      </c>
      <c r="P3301">
        <v>0</v>
      </c>
      <c r="Q3301">
        <v>1.983897267535667</v>
      </c>
      <c r="R3301">
        <v>0.895</v>
      </c>
      <c r="S3301">
        <v>42314.9210392251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0</v>
      </c>
      <c r="O3302">
        <v>1581.642618440595</v>
      </c>
      <c r="P3302">
        <v>0</v>
      </c>
      <c r="Q3302">
        <v>1.983897267535667</v>
      </c>
      <c r="R3302">
        <v>0.895</v>
      </c>
      <c r="S3302">
        <v>41587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-1058.349127785354</v>
      </c>
      <c r="O3303">
        <v>2618.824763670242</v>
      </c>
      <c r="P3303">
        <v>-107.4267380162185</v>
      </c>
      <c r="Q3303">
        <v>98.13082779205115</v>
      </c>
      <c r="R3303">
        <v>0.895</v>
      </c>
      <c r="S3303">
        <v>43830.77586580157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238.2241341984186</v>
      </c>
      <c r="O3304">
        <v>2375.738912447366</v>
      </c>
      <c r="P3304">
        <v>0</v>
      </c>
      <c r="Q3304">
        <v>98.13082779205115</v>
      </c>
      <c r="R3304">
        <v>0.895</v>
      </c>
      <c r="S3304">
        <v>43830.77586580158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2328.224134198419</v>
      </c>
      <c r="O3305">
        <v>-9.094947017729282E-13</v>
      </c>
      <c r="P3305">
        <v>0</v>
      </c>
      <c r="Q3305">
        <v>98.13082779205115</v>
      </c>
      <c r="R3305">
        <v>0.895</v>
      </c>
      <c r="S3305">
        <v>43830.77586580158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-1.856111636271282E-12</v>
      </c>
      <c r="O3306">
        <v>9.094947017729282E-13</v>
      </c>
      <c r="P3306">
        <v>-1000</v>
      </c>
      <c r="Q3306">
        <v>993.1308277920512</v>
      </c>
      <c r="R3306">
        <v>0.895</v>
      </c>
      <c r="S3306">
        <v>47538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-9.280558181356409E-13</v>
      </c>
      <c r="O3307">
        <v>1.818989403545856E-12</v>
      </c>
      <c r="P3307">
        <v>-1000</v>
      </c>
      <c r="Q3307">
        <v>1888.130827792052</v>
      </c>
      <c r="R3307">
        <v>0.895</v>
      </c>
      <c r="S3307">
        <v>47321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-81.63265306122447</v>
      </c>
      <c r="O3308">
        <v>80.00000000000182</v>
      </c>
      <c r="P3308">
        <v>-1000</v>
      </c>
      <c r="Q3308">
        <v>2783.130827792052</v>
      </c>
      <c r="R3308">
        <v>0.895</v>
      </c>
      <c r="S3308">
        <v>48678.63265306123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-4000</v>
      </c>
      <c r="O3309">
        <v>4000.000000000002</v>
      </c>
      <c r="P3309">
        <v>-1380.891584211087</v>
      </c>
      <c r="Q3309">
        <v>4001.983897267528</v>
      </c>
      <c r="R3309">
        <v>0.8826565991216581</v>
      </c>
      <c r="S3309">
        <v>54128.89158421109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1883.34581183803</v>
      </c>
      <c r="O3310">
        <v>2078.218559348952</v>
      </c>
      <c r="P3310">
        <v>1998.8783223604</v>
      </c>
      <c r="Q3310">
        <v>1711.367009361377</v>
      </c>
      <c r="R3310">
        <v>0.8726375558103789</v>
      </c>
      <c r="S3310">
        <v>43830.77586580157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2036.654188161989</v>
      </c>
      <c r="O3311">
        <v>-1.637090463191271E-11</v>
      </c>
      <c r="P3311">
        <v>1333.56994603644</v>
      </c>
      <c r="Q3311">
        <v>202.4735151083496</v>
      </c>
      <c r="R3311">
        <v>0.8838065450713728</v>
      </c>
      <c r="S3311">
        <v>43830.77586580157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-8.816530272288589E-12</v>
      </c>
      <c r="O3312">
        <v>-7.275957614183426E-12</v>
      </c>
      <c r="P3312">
        <v>0</v>
      </c>
      <c r="Q3312">
        <v>202.4735151083496</v>
      </c>
      <c r="R3312">
        <v>0.895</v>
      </c>
      <c r="S3312">
        <v>46330.00000000001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0</v>
      </c>
      <c r="Q3313">
        <v>202.4735151083496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-1.856111636271282E-12</v>
      </c>
      <c r="O3314">
        <v>-5.456968210637569E-12</v>
      </c>
      <c r="P3314">
        <v>0</v>
      </c>
      <c r="Q3314">
        <v>202.4735151083496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-5.456968210637569E-12</v>
      </c>
      <c r="P3315">
        <v>0</v>
      </c>
      <c r="Q3315">
        <v>202.4735151083496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-5.456968210637569E-12</v>
      </c>
      <c r="P3316">
        <v>-1000</v>
      </c>
      <c r="Q3316">
        <v>1097.47351510835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-81.63265306123238</v>
      </c>
      <c r="O3317">
        <v>80.00000000000227</v>
      </c>
      <c r="P3317">
        <v>-1000</v>
      </c>
      <c r="Q3317">
        <v>1992.47351510835</v>
      </c>
      <c r="R3317">
        <v>0.895</v>
      </c>
      <c r="S3317">
        <v>46242.63265306124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-4000</v>
      </c>
      <c r="O3318">
        <v>4000.000000000002</v>
      </c>
      <c r="P3318">
        <v>-1255.838265088679</v>
      </c>
      <c r="Q3318">
        <v>3104.999999999999</v>
      </c>
      <c r="R3318">
        <v>0.8858835694205337</v>
      </c>
      <c r="S3318">
        <v>50699.83826508868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4000.000000000002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4000.000000000002</v>
      </c>
      <c r="P3320">
        <v>0</v>
      </c>
      <c r="Q3320">
        <v>3999.999999999999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8.913048077374697E-13</v>
      </c>
      <c r="O3321">
        <v>4000.000000000001</v>
      </c>
      <c r="P3321">
        <v>0</v>
      </c>
      <c r="Q3321">
        <v>3999.999999999999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-9.135549459772716E-13</v>
      </c>
      <c r="O3322">
        <v>4000.000000000002</v>
      </c>
      <c r="P3322">
        <v>652.3021228275906</v>
      </c>
      <c r="Q3322">
        <v>3271.170812483138</v>
      </c>
      <c r="R3322">
        <v>0.895</v>
      </c>
      <c r="S3322">
        <v>47281.69787717241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3920.000000000002</v>
      </c>
      <c r="O3323">
        <v>0</v>
      </c>
      <c r="P3323">
        <v>1787.329474918143</v>
      </c>
      <c r="Q3323">
        <v>1229.17915381332</v>
      </c>
      <c r="R3323">
        <v>0.8752873535646244</v>
      </c>
      <c r="S3323">
        <v>39349.67052508186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-1546.697877172413</v>
      </c>
      <c r="O3324">
        <v>1515.763919628965</v>
      </c>
      <c r="P3324">
        <v>0</v>
      </c>
      <c r="Q3324">
        <v>1229.17915381332</v>
      </c>
      <c r="R3324">
        <v>0.895</v>
      </c>
      <c r="S3324">
        <v>47281.69787717241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482.3021228275904</v>
      </c>
      <c r="O3325">
        <v>1023.618896335505</v>
      </c>
      <c r="P3325">
        <v>0</v>
      </c>
      <c r="Q3325">
        <v>1229.17915381332</v>
      </c>
      <c r="R3325">
        <v>0.895</v>
      </c>
      <c r="S3325">
        <v>47281.69787717241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-299.6978771724255</v>
      </c>
      <c r="O3326">
        <v>1317.322815964482</v>
      </c>
      <c r="P3326">
        <v>0</v>
      </c>
      <c r="Q3326">
        <v>1229.17915381332</v>
      </c>
      <c r="R3326">
        <v>0.895</v>
      </c>
      <c r="S3326">
        <v>47281.69787717242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444.3021228275898</v>
      </c>
      <c r="O3327">
        <v>863.9533028751048</v>
      </c>
      <c r="P3327">
        <v>0</v>
      </c>
      <c r="Q3327">
        <v>1229.17915381332</v>
      </c>
      <c r="R3327">
        <v>0.895</v>
      </c>
      <c r="S3327">
        <v>47281.69787717241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846.674236817649</v>
      </c>
      <c r="O3328">
        <v>-4.82032191939652E-11</v>
      </c>
      <c r="P3328">
        <v>208.6278860099408</v>
      </c>
      <c r="Q3328">
        <v>996.0753705619891</v>
      </c>
      <c r="R3328">
        <v>0.895</v>
      </c>
      <c r="S3328">
        <v>47281.69787717241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0</v>
      </c>
      <c r="O3329">
        <v>-4.82032191939652E-11</v>
      </c>
      <c r="P3329">
        <v>890.3021228275873</v>
      </c>
      <c r="Q3329">
        <v>1.324395335634563</v>
      </c>
      <c r="R3329">
        <v>0.895</v>
      </c>
      <c r="S3329">
        <v>47281.69787717241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-4.872293045212115E-11</v>
      </c>
      <c r="O3330">
        <v>-9.094947017729282E-13</v>
      </c>
      <c r="P3330">
        <v>-1000</v>
      </c>
      <c r="Q3330">
        <v>896.3243953356346</v>
      </c>
      <c r="R3330">
        <v>0.895</v>
      </c>
      <c r="S3330">
        <v>48042.00000000005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-81.63265306122447</v>
      </c>
      <c r="O3331">
        <v>79.99999999999909</v>
      </c>
      <c r="P3331">
        <v>-1000</v>
      </c>
      <c r="Q3331">
        <v>1791.324395335635</v>
      </c>
      <c r="R3331">
        <v>0.895</v>
      </c>
      <c r="S3331">
        <v>49173.63265306123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79.99999999999909</v>
      </c>
      <c r="P3332">
        <v>-1113.080776859187</v>
      </c>
      <c r="Q3332">
        <v>2782.471325860158</v>
      </c>
      <c r="R3332">
        <v>0.8904537308795076</v>
      </c>
      <c r="S3332">
        <v>49853.08077685918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-4000</v>
      </c>
      <c r="O3333">
        <v>3999.999999999998</v>
      </c>
      <c r="P3333">
        <v>-1380.891584211087</v>
      </c>
      <c r="Q3333">
        <v>4001.324395335635</v>
      </c>
      <c r="R3333">
        <v>0.8826565991216581</v>
      </c>
      <c r="S3333">
        <v>53109.89158421109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3920.000000000006</v>
      </c>
      <c r="O3334">
        <v>-9.094947017729282E-12</v>
      </c>
      <c r="P3334">
        <v>1998.8783223604</v>
      </c>
      <c r="Q3334">
        <v>1710.707507429483</v>
      </c>
      <c r="R3334">
        <v>0.8726375558103789</v>
      </c>
      <c r="S3334">
        <v>42373.1216776396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0</v>
      </c>
      <c r="O3335">
        <v>-9.094947017729282E-12</v>
      </c>
      <c r="P3335">
        <v>1000</v>
      </c>
      <c r="Q3335">
        <v>593.3890716752931</v>
      </c>
      <c r="R3335">
        <v>0.895</v>
      </c>
      <c r="S3335">
        <v>46733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-1.856111636271282E-12</v>
      </c>
      <c r="O3336">
        <v>-7.275957614183426E-12</v>
      </c>
      <c r="P3336">
        <v>528.549134357474</v>
      </c>
      <c r="Q3336">
        <v>2.831379655768615</v>
      </c>
      <c r="R3336">
        <v>0.895</v>
      </c>
      <c r="S3336">
        <v>47695.45086564253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-9.280558181356409E-13</v>
      </c>
      <c r="O3337">
        <v>-5.456968210637569E-12</v>
      </c>
      <c r="P3337">
        <v>0</v>
      </c>
      <c r="Q3337">
        <v>2.831379655768615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-9.280558181356409E-13</v>
      </c>
      <c r="O3338">
        <v>-3.637978807091713E-12</v>
      </c>
      <c r="P3338">
        <v>0</v>
      </c>
      <c r="Q3338">
        <v>2.831379655768615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-3.637978807091713E-12</v>
      </c>
      <c r="P3339">
        <v>-466.1101903287491</v>
      </c>
      <c r="Q3339">
        <v>419.9999999999991</v>
      </c>
      <c r="R3339">
        <v>0.895</v>
      </c>
      <c r="S3339">
        <v>50199.11019032875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-3.637978807091713E-12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-81.6326530612333</v>
      </c>
      <c r="O3341">
        <v>80.00000000000499</v>
      </c>
      <c r="P3341">
        <v>-1000</v>
      </c>
      <c r="Q3341">
        <v>2209.999999999999</v>
      </c>
      <c r="R3341">
        <v>0.895</v>
      </c>
      <c r="S3341">
        <v>51407.63265306124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4000.000000000005</v>
      </c>
      <c r="P3342">
        <v>-1000</v>
      </c>
      <c r="Q3342">
        <v>3104.999999999999</v>
      </c>
      <c r="R3342">
        <v>0.895</v>
      </c>
      <c r="S3342">
        <v>54863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4000.000000000005</v>
      </c>
      <c r="P3343">
        <v>-1000</v>
      </c>
      <c r="Q3343">
        <v>3999.999999999999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4000.000000000005</v>
      </c>
      <c r="P3344">
        <v>0</v>
      </c>
      <c r="Q3344">
        <v>3999.999999999999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8.913048077374697E-13</v>
      </c>
      <c r="O3345">
        <v>4000.000000000004</v>
      </c>
      <c r="P3345">
        <v>0</v>
      </c>
      <c r="Q3345">
        <v>3999.999999999999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-9.135549459772716E-13</v>
      </c>
      <c r="O3346">
        <v>4000.000000000005</v>
      </c>
      <c r="P3346">
        <v>1198.389210165317</v>
      </c>
      <c r="Q3346">
        <v>2649.84194123214</v>
      </c>
      <c r="R3346">
        <v>0.887591791481773</v>
      </c>
      <c r="S3346">
        <v>49131.61078983469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3920.000000000006</v>
      </c>
      <c r="O3347">
        <v>-9.094947017729282E-13</v>
      </c>
      <c r="P3347">
        <v>1606.841040177653</v>
      </c>
      <c r="Q3347">
        <v>819.9346006710921</v>
      </c>
      <c r="R3347">
        <v>0.878099674535978</v>
      </c>
      <c r="S3347">
        <v>45113.15895982234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-9.280558181356409E-13</v>
      </c>
      <c r="O3348">
        <v>0</v>
      </c>
      <c r="P3348">
        <v>732.3892101652953</v>
      </c>
      <c r="Q3348">
        <v>1.62263400595748</v>
      </c>
      <c r="R3348">
        <v>0.895</v>
      </c>
      <c r="S3348">
        <v>49131.6107898347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-1087.610789834689</v>
      </c>
      <c r="O3349">
        <v>1065.858574037995</v>
      </c>
      <c r="P3349">
        <v>0</v>
      </c>
      <c r="Q3349">
        <v>1.62263400595748</v>
      </c>
      <c r="R3349">
        <v>0.895</v>
      </c>
      <c r="S3349">
        <v>49131.61078983469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-291.1560057670778</v>
      </c>
      <c r="O3350">
        <v>1351.191459689731</v>
      </c>
      <c r="P3350">
        <v>-101.4547840676096</v>
      </c>
      <c r="Q3350">
        <v>92.42466574646824</v>
      </c>
      <c r="R3350">
        <v>0.895</v>
      </c>
      <c r="S3350">
        <v>49131.61078983469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272.3892101653125</v>
      </c>
      <c r="O3351">
        <v>1073.243286051656</v>
      </c>
      <c r="P3351">
        <v>0</v>
      </c>
      <c r="Q3351">
        <v>92.42466574646824</v>
      </c>
      <c r="R3351">
        <v>0.895</v>
      </c>
      <c r="S3351">
        <v>49131.61078983469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230.3892101653124</v>
      </c>
      <c r="O3352">
        <v>838.1522552707256</v>
      </c>
      <c r="P3352">
        <v>0</v>
      </c>
      <c r="Q3352">
        <v>92.42466574646824</v>
      </c>
      <c r="R3352">
        <v>0.895</v>
      </c>
      <c r="S3352">
        <v>49131.61078983469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821.3892101653134</v>
      </c>
      <c r="O3353">
        <v>-2.728484105318785E-12</v>
      </c>
      <c r="P3353">
        <v>0</v>
      </c>
      <c r="Q3353">
        <v>92.42466574646824</v>
      </c>
      <c r="R3353">
        <v>0.895</v>
      </c>
      <c r="S3353">
        <v>49131.61078983469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-9.860593067691184E-13</v>
      </c>
      <c r="O3354">
        <v>-1.818989403545856E-12</v>
      </c>
      <c r="P3354">
        <v>-1000</v>
      </c>
      <c r="Q3354">
        <v>987.4246657464682</v>
      </c>
      <c r="R3354">
        <v>0.895</v>
      </c>
      <c r="S3354">
        <v>52329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-9.280558181356409E-13</v>
      </c>
      <c r="O3355">
        <v>-9.094947017729282E-13</v>
      </c>
      <c r="P3355">
        <v>-1000</v>
      </c>
      <c r="Q3355">
        <v>1882.424665746468</v>
      </c>
      <c r="R3355">
        <v>0.895</v>
      </c>
      <c r="S3355">
        <v>53358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-81.63265306122634</v>
      </c>
      <c r="O3356">
        <v>80.00000000000091</v>
      </c>
      <c r="P3356">
        <v>-1006.286267314334</v>
      </c>
      <c r="Q3356">
        <v>2782.769564530481</v>
      </c>
      <c r="R3356">
        <v>0.8947204468833037</v>
      </c>
      <c r="S3356">
        <v>52756.91892037556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-4000</v>
      </c>
      <c r="O3357">
        <v>4000</v>
      </c>
      <c r="P3357">
        <v>-1380.891584211087</v>
      </c>
      <c r="Q3357">
        <v>4001.622634005957</v>
      </c>
      <c r="R3357">
        <v>0.8826565991216581</v>
      </c>
      <c r="S3357">
        <v>57015.89158421109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2098.180735871138</v>
      </c>
      <c r="O3358">
        <v>1858.999249111084</v>
      </c>
      <c r="P3358">
        <v>1998.8783223604</v>
      </c>
      <c r="Q3358">
        <v>1711.005746099807</v>
      </c>
      <c r="R3358">
        <v>0.8726375558103789</v>
      </c>
      <c r="S3358">
        <v>48014.94094176847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1821.81926412887</v>
      </c>
      <c r="O3359">
        <v>-7.275957614183426E-12</v>
      </c>
      <c r="P3359">
        <v>1333.56994603644</v>
      </c>
      <c r="Q3359">
        <v>202.1122518467791</v>
      </c>
      <c r="R3359">
        <v>0.8838065450713729</v>
      </c>
      <c r="S3359">
        <v>49131.6107898347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-9.280558181356409E-13</v>
      </c>
      <c r="O3360">
        <v>-5.456968210637569E-12</v>
      </c>
      <c r="P3360">
        <v>0</v>
      </c>
      <c r="Q3360">
        <v>202.1122518467791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-3.637978807091713E-12</v>
      </c>
      <c r="P3361">
        <v>0</v>
      </c>
      <c r="Q3361">
        <v>202.1122518467791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-1.818989403545856E-12</v>
      </c>
      <c r="P3362">
        <v>0</v>
      </c>
      <c r="Q3362">
        <v>202.1122518467791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-1.818989403545856E-12</v>
      </c>
      <c r="P3363">
        <v>-243.4499979365586</v>
      </c>
      <c r="Q3363">
        <v>419.9999999999991</v>
      </c>
      <c r="R3363">
        <v>0.895</v>
      </c>
      <c r="S3363">
        <v>54447.44999793656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-1.818989403545856E-12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3919.999999999998</v>
      </c>
      <c r="P3365">
        <v>-1000</v>
      </c>
      <c r="Q3365">
        <v>2209.999999999999</v>
      </c>
      <c r="R3365">
        <v>0.895</v>
      </c>
      <c r="S3365">
        <v>60400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-81.63265306123006</v>
      </c>
      <c r="O3366">
        <v>4000.000000000004</v>
      </c>
      <c r="P3366">
        <v>-1000</v>
      </c>
      <c r="Q3366">
        <v>3104.999999999999</v>
      </c>
      <c r="R3366">
        <v>0.895</v>
      </c>
      <c r="S3366">
        <v>55979.63265306123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4000.000000000004</v>
      </c>
      <c r="P3367">
        <v>-1000</v>
      </c>
      <c r="Q3367">
        <v>3999.999999999999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8.913048077374697E-13</v>
      </c>
      <c r="O3368">
        <v>4000.000000000003</v>
      </c>
      <c r="P3368">
        <v>0</v>
      </c>
      <c r="Q3368">
        <v>3999.999999999999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8.913048077374697E-13</v>
      </c>
      <c r="O3369">
        <v>4000.000000000002</v>
      </c>
      <c r="P3369">
        <v>0</v>
      </c>
      <c r="Q3369">
        <v>3999.999999999999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9.052314453583673E-13</v>
      </c>
      <c r="O3370">
        <v>4000.000000000001</v>
      </c>
      <c r="P3370">
        <v>166.7241341984159</v>
      </c>
      <c r="Q3370">
        <v>3813.716051174953</v>
      </c>
      <c r="R3370">
        <v>0.895</v>
      </c>
      <c r="S3370">
        <v>47259.27586580159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3920.000000000004</v>
      </c>
      <c r="O3371">
        <v>-3.183231456205249E-12</v>
      </c>
      <c r="P3371">
        <v>1944.807827728873</v>
      </c>
      <c r="Q3371">
        <v>1586.649816690931</v>
      </c>
      <c r="R3371">
        <v>0.8732599855430233</v>
      </c>
      <c r="S3371">
        <v>41403.19217227113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-9.280558181356409E-13</v>
      </c>
      <c r="O3372">
        <v>-2.273736754432321E-12</v>
      </c>
      <c r="P3372">
        <v>1297.958045036743</v>
      </c>
      <c r="Q3372">
        <v>119.5783862890012</v>
      </c>
      <c r="R3372">
        <v>0.884727231503067</v>
      </c>
      <c r="S3372">
        <v>45744.04195496326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8.913048077374693E-13</v>
      </c>
      <c r="O3373">
        <v>-3.637978807091713E-12</v>
      </c>
      <c r="P3373">
        <v>93.72413419841421</v>
      </c>
      <c r="Q3373">
        <v>14.8586832740134</v>
      </c>
      <c r="R3373">
        <v>0.895</v>
      </c>
      <c r="S3373">
        <v>47259.27586580159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-392.257532484819</v>
      </c>
      <c r="O3374">
        <v>384.412381835119</v>
      </c>
      <c r="P3374">
        <v>-199.0183333167655</v>
      </c>
      <c r="Q3374">
        <v>192.9800915925184</v>
      </c>
      <c r="R3374">
        <v>0.895</v>
      </c>
      <c r="S3374">
        <v>47259.27586580159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0</v>
      </c>
      <c r="O3375">
        <v>384.412381835119</v>
      </c>
      <c r="P3375">
        <v>-80.27586580158541</v>
      </c>
      <c r="Q3375">
        <v>264.8269914849375</v>
      </c>
      <c r="R3375">
        <v>0.895</v>
      </c>
      <c r="S3375">
        <v>47259.27586580159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384.412381835119</v>
      </c>
      <c r="P3376">
        <v>-85.27586580158471</v>
      </c>
      <c r="Q3376">
        <v>341.148891377356</v>
      </c>
      <c r="R3376">
        <v>0.895</v>
      </c>
      <c r="S3376">
        <v>47259.27586580159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376.7241341984175</v>
      </c>
      <c r="O3377">
        <v>-9.094947017729282E-13</v>
      </c>
      <c r="P3377">
        <v>0</v>
      </c>
      <c r="Q3377">
        <v>341.148891377356</v>
      </c>
      <c r="R3377">
        <v>0.895</v>
      </c>
      <c r="S3377">
        <v>47259.27586580159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-9.860593067691184E-13</v>
      </c>
      <c r="O3378">
        <v>0</v>
      </c>
      <c r="P3378">
        <v>-1000</v>
      </c>
      <c r="Q3378">
        <v>1236.148891377356</v>
      </c>
      <c r="R3378">
        <v>0.895</v>
      </c>
      <c r="S3378">
        <v>49874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0</v>
      </c>
      <c r="P3379">
        <v>-728.6534600979516</v>
      </c>
      <c r="Q3379">
        <v>1888.293738165023</v>
      </c>
      <c r="R3379">
        <v>0.895</v>
      </c>
      <c r="S3379">
        <v>50552.65346009795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-81.63265306122447</v>
      </c>
      <c r="O3380">
        <v>79.99999999999909</v>
      </c>
      <c r="P3380">
        <v>-1000</v>
      </c>
      <c r="Q3380">
        <v>2783.293738165023</v>
      </c>
      <c r="R3380">
        <v>0.895</v>
      </c>
      <c r="S3380">
        <v>50036.63265306123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-4000</v>
      </c>
      <c r="O3381">
        <v>3999.999999999999</v>
      </c>
      <c r="P3381">
        <v>-1380.891584211087</v>
      </c>
      <c r="Q3381">
        <v>4002.146807640499</v>
      </c>
      <c r="R3381">
        <v>0.8826565991216581</v>
      </c>
      <c r="S3381">
        <v>54727.89158421109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1488.845811838017</v>
      </c>
      <c r="O3382">
        <v>2480.769579757125</v>
      </c>
      <c r="P3382">
        <v>1998.8783223604</v>
      </c>
      <c r="Q3382">
        <v>1711.529919734348</v>
      </c>
      <c r="R3382">
        <v>0.8726375558103789</v>
      </c>
      <c r="S3382">
        <v>47259.27586580159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2431.154188161979</v>
      </c>
      <c r="O3383">
        <v>3.637978807091713E-12</v>
      </c>
      <c r="P3383">
        <v>1333.56994603644</v>
      </c>
      <c r="Q3383">
        <v>202.6364254813207</v>
      </c>
      <c r="R3383">
        <v>0.8838065450713728</v>
      </c>
      <c r="S3383">
        <v>47259.27586580159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1.345680936296679E-11</v>
      </c>
      <c r="O3384">
        <v>-9.094947017729282E-12</v>
      </c>
      <c r="P3384">
        <v>177.4228753717475</v>
      </c>
      <c r="Q3384">
        <v>4.398575903948768</v>
      </c>
      <c r="R3384">
        <v>0.895</v>
      </c>
      <c r="S3384">
        <v>53189.57712462824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-9.280558181356409E-13</v>
      </c>
      <c r="O3385">
        <v>-7.275957614183426E-12</v>
      </c>
      <c r="P3385">
        <v>-9.201683187314136E-13</v>
      </c>
      <c r="Q3385">
        <v>4.398575903949677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-5.456968210637569E-12</v>
      </c>
      <c r="P3386">
        <v>-9.201683187314136E-13</v>
      </c>
      <c r="Q3386">
        <v>4.398575903950587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-5.456968210637569E-12</v>
      </c>
      <c r="P3387">
        <v>0</v>
      </c>
      <c r="Q3387">
        <v>4.398575903950587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-5.568334908813847E-12</v>
      </c>
      <c r="O3388">
        <v>8.077935669463161E-28</v>
      </c>
      <c r="P3388">
        <v>0</v>
      </c>
      <c r="Q3388">
        <v>4.398575903950587</v>
      </c>
      <c r="R3388">
        <v>0.895</v>
      </c>
      <c r="S3388">
        <v>50358.00000000001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8.077935669463161E-28</v>
      </c>
      <c r="P3389">
        <v>-1000</v>
      </c>
      <c r="Q3389">
        <v>899.3985759039507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-81.63265306122449</v>
      </c>
      <c r="O3390">
        <v>80</v>
      </c>
      <c r="P3390">
        <v>-1000</v>
      </c>
      <c r="Q3390">
        <v>1794.398575903951</v>
      </c>
      <c r="R3390">
        <v>0.895</v>
      </c>
      <c r="S3390">
        <v>49372.63265306123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-4000</v>
      </c>
      <c r="O3391">
        <v>4000</v>
      </c>
      <c r="P3391">
        <v>-1868.144644945892</v>
      </c>
      <c r="Q3391">
        <v>3427.538560269195</v>
      </c>
      <c r="R3391">
        <v>0.874204247933139</v>
      </c>
      <c r="S3391">
        <v>49391.14464494589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4000</v>
      </c>
      <c r="P3392">
        <v>-639.6217203696134</v>
      </c>
      <c r="Q3392">
        <v>4000</v>
      </c>
      <c r="R3392">
        <v>0.895</v>
      </c>
      <c r="S3392">
        <v>35132.62172036961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4000</v>
      </c>
      <c r="P3393">
        <v>0</v>
      </c>
      <c r="Q3393">
        <v>4000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4000</v>
      </c>
      <c r="P3394">
        <v>0</v>
      </c>
      <c r="Q3394">
        <v>4000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4000</v>
      </c>
      <c r="P3395">
        <v>0</v>
      </c>
      <c r="Q3395">
        <v>4000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4000</v>
      </c>
      <c r="P3396">
        <v>0</v>
      </c>
      <c r="Q3396">
        <v>4000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4000</v>
      </c>
      <c r="P3397">
        <v>580</v>
      </c>
      <c r="Q3397">
        <v>3351.955307262569</v>
      </c>
      <c r="R3397">
        <v>0.895</v>
      </c>
      <c r="S3397">
        <v>32703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4000</v>
      </c>
      <c r="P3398">
        <v>1000</v>
      </c>
      <c r="Q3398">
        <v>2234.636871508379</v>
      </c>
      <c r="R3398">
        <v>0.895</v>
      </c>
      <c r="S3398">
        <v>29945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4000</v>
      </c>
      <c r="P3399">
        <v>1000</v>
      </c>
      <c r="Q3399">
        <v>1117.31843575419</v>
      </c>
      <c r="R3399">
        <v>0.895</v>
      </c>
      <c r="S3399">
        <v>27939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3920</v>
      </c>
      <c r="O3400">
        <v>0</v>
      </c>
      <c r="P3400">
        <v>1000</v>
      </c>
      <c r="Q3400">
        <v>-4.547473508864641E-13</v>
      </c>
      <c r="R3400">
        <v>0.895</v>
      </c>
      <c r="S3400">
        <v>27005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0</v>
      </c>
      <c r="Q3401">
        <v>-4.547473508864641E-13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0</v>
      </c>
      <c r="Q3402">
        <v>-4.547473508864641E-13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0</v>
      </c>
      <c r="Q3403">
        <v>-4.547473508864641E-13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0</v>
      </c>
      <c r="Q3404">
        <v>-4.547473508864641E-13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0</v>
      </c>
      <c r="Q3405">
        <v>-4.547473508864641E-13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0</v>
      </c>
      <c r="Q3406">
        <v>-4.547473508864641E-13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0</v>
      </c>
      <c r="Q3407">
        <v>-4.547473508864641E-13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-4.547473508864641E-13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-4.547473508864641E-13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-4.547473508864641E-13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5.733736756290819E-13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1.601494702144628E-12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2.629615728660174E-12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-81.63265306123479</v>
      </c>
      <c r="O3414">
        <v>80.00000000000909</v>
      </c>
      <c r="P3414">
        <v>-2000.000000000001</v>
      </c>
      <c r="Q3414">
        <v>1745.250000000004</v>
      </c>
      <c r="R3414">
        <v>0.872625</v>
      </c>
      <c r="S3414">
        <v>54007.63265306124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-4000</v>
      </c>
      <c r="O3415">
        <v>4000.000000000009</v>
      </c>
      <c r="P3415">
        <v>-1892.414048515522</v>
      </c>
      <c r="Q3415">
        <v>3399.025044750327</v>
      </c>
      <c r="R3415">
        <v>0.8738970449134023</v>
      </c>
      <c r="S3415">
        <v>57834.41404851552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8.913048077374697E-13</v>
      </c>
      <c r="O3416">
        <v>4000.000000000008</v>
      </c>
      <c r="P3416">
        <v>-671.4803969270099</v>
      </c>
      <c r="Q3416">
        <v>4000</v>
      </c>
      <c r="R3416">
        <v>0.895</v>
      </c>
      <c r="S3416">
        <v>46756.48039692701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8.913048077374697E-13</v>
      </c>
      <c r="O3417">
        <v>4000.000000000007</v>
      </c>
      <c r="P3417">
        <v>-5.223858248029235E-13</v>
      </c>
      <c r="Q3417">
        <v>4000.000000000001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8.913048077374697E-13</v>
      </c>
      <c r="O3418">
        <v>4000.000000000006</v>
      </c>
      <c r="P3418">
        <v>-5.223858248029235E-13</v>
      </c>
      <c r="Q3418">
        <v>4000.000000000001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8.913048077374697E-13</v>
      </c>
      <c r="O3419">
        <v>4000.000000000005</v>
      </c>
      <c r="P3419">
        <v>0</v>
      </c>
      <c r="Q3419">
        <v>4000.000000000001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8.913048077374697E-13</v>
      </c>
      <c r="O3420">
        <v>4000.000000000005</v>
      </c>
      <c r="P3420">
        <v>0</v>
      </c>
      <c r="Q3420">
        <v>4000.000000000001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8.913048077374697E-13</v>
      </c>
      <c r="O3421">
        <v>4000.000000000004</v>
      </c>
      <c r="P3421">
        <v>0</v>
      </c>
      <c r="Q3421">
        <v>4000.000000000001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8.913048077374697E-13</v>
      </c>
      <c r="O3422">
        <v>4000.000000000003</v>
      </c>
      <c r="P3422">
        <v>580.0000000000008</v>
      </c>
      <c r="Q3422">
        <v>3351.95530726257</v>
      </c>
      <c r="R3422">
        <v>0.895</v>
      </c>
      <c r="S3422">
        <v>40685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3920.000000000008</v>
      </c>
      <c r="O3423">
        <v>-5.456968210637569E-12</v>
      </c>
      <c r="P3423">
        <v>1000</v>
      </c>
      <c r="Q3423">
        <v>2234.63687150838</v>
      </c>
      <c r="R3423">
        <v>0.895</v>
      </c>
      <c r="S3423">
        <v>37027.99999999999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-5.456968210637569E-12</v>
      </c>
      <c r="P3424">
        <v>1000</v>
      </c>
      <c r="Q3424">
        <v>1117.31843575419</v>
      </c>
      <c r="R3424">
        <v>0.895</v>
      </c>
      <c r="S3424">
        <v>40731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-5.456968210637569E-12</v>
      </c>
      <c r="P3425">
        <v>1000</v>
      </c>
      <c r="Q3425">
        <v>4.547473508864641E-13</v>
      </c>
      <c r="R3425">
        <v>0.895</v>
      </c>
      <c r="S3425">
        <v>41369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-5.456968210637569E-12</v>
      </c>
      <c r="P3426">
        <v>0</v>
      </c>
      <c r="Q3426">
        <v>4.547473508864641E-13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-5.456968210637569E-12</v>
      </c>
      <c r="P3427">
        <v>0</v>
      </c>
      <c r="Q3427">
        <v>4.547473508864641E-13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-5.456968210637569E-12</v>
      </c>
      <c r="P3428">
        <v>0</v>
      </c>
      <c r="Q3428">
        <v>4.547473508864641E-13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-5.456968210637569E-12</v>
      </c>
      <c r="P3429">
        <v>0</v>
      </c>
      <c r="Q3429">
        <v>4.547473508864641E-13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-5.456968210637569E-12</v>
      </c>
      <c r="P3430">
        <v>-9.201683187314136E-13</v>
      </c>
      <c r="Q3430">
        <v>1.364242052659392E-12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-5.456968210637569E-12</v>
      </c>
      <c r="P3431">
        <v>2.83117514106507E-12</v>
      </c>
      <c r="Q3431">
        <v>-1.818989403545856E-12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-4.547473508864641E-12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-3.637978807091713E-12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-1.392083727203462E-12</v>
      </c>
      <c r="O3434">
        <v>-2.728484105318785E-12</v>
      </c>
      <c r="P3434">
        <v>-6.259142618128329E-13</v>
      </c>
      <c r="Q3434">
        <v>-1.364242052659392E-12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-2.728484105318785E-12</v>
      </c>
      <c r="P3435">
        <v>-469.2737430167603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-2.728484105318785E-12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-81.63265306123006</v>
      </c>
      <c r="O3437">
        <v>80.00000000000273</v>
      </c>
      <c r="P3437">
        <v>-1000</v>
      </c>
      <c r="Q3437">
        <v>2209.999999999999</v>
      </c>
      <c r="R3437">
        <v>0.895</v>
      </c>
      <c r="S3437">
        <v>50807.63265306123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4000.000000000003</v>
      </c>
      <c r="P3438">
        <v>-1000</v>
      </c>
      <c r="Q3438">
        <v>3104.999999999999</v>
      </c>
      <c r="R3438">
        <v>0.895</v>
      </c>
      <c r="S3438">
        <v>54496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4000.000000000003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4000.000000000003</v>
      </c>
      <c r="P3440">
        <v>0</v>
      </c>
      <c r="Q3440">
        <v>3999.999999999999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8.913048077374697E-13</v>
      </c>
      <c r="O3441">
        <v>4000.000000000002</v>
      </c>
      <c r="P3441">
        <v>0</v>
      </c>
      <c r="Q3441">
        <v>3999.999999999999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9.052314453583673E-13</v>
      </c>
      <c r="O3442">
        <v>4000.000000000001</v>
      </c>
      <c r="P3442">
        <v>621.4885737604578</v>
      </c>
      <c r="Q3442">
        <v>3305.599358926862</v>
      </c>
      <c r="R3442">
        <v>0.895</v>
      </c>
      <c r="S3442">
        <v>43719.51142623954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3920.000000000002</v>
      </c>
      <c r="O3443">
        <v>-1.364242052659392E-12</v>
      </c>
      <c r="P3443">
        <v>1797.322652255204</v>
      </c>
      <c r="Q3443">
        <v>1251.86404276056</v>
      </c>
      <c r="R3443">
        <v>0.8751481449957522</v>
      </c>
      <c r="S3443">
        <v>37458.67734774479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-9.280558181356409E-13</v>
      </c>
      <c r="O3444">
        <v>-4.547473508864641E-13</v>
      </c>
      <c r="P3444">
        <v>1026.34905759993</v>
      </c>
      <c r="Q3444">
        <v>103.6314128431327</v>
      </c>
      <c r="R3444">
        <v>0.8938511507670167</v>
      </c>
      <c r="S3444">
        <v>41759.65094240007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8.913048077374693E-13</v>
      </c>
      <c r="O3445">
        <v>-1.364242052659392E-12</v>
      </c>
      <c r="P3445">
        <v>91.48857376045423</v>
      </c>
      <c r="Q3445">
        <v>1.409542719720321</v>
      </c>
      <c r="R3445">
        <v>0.895</v>
      </c>
      <c r="S3445">
        <v>43719.51142623954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-350.5114262395438</v>
      </c>
      <c r="O3446">
        <v>343.5011977147519</v>
      </c>
      <c r="P3446">
        <v>-6.300125295728395E-13</v>
      </c>
      <c r="Q3446">
        <v>1.409542719720775</v>
      </c>
      <c r="R3446">
        <v>0.895</v>
      </c>
      <c r="S3446">
        <v>43719.51142623954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-837.5114262395367</v>
      </c>
      <c r="O3447">
        <v>1164.262395429497</v>
      </c>
      <c r="P3447">
        <v>-9.240302566592294E-13</v>
      </c>
      <c r="Q3447">
        <v>1.409542719721685</v>
      </c>
      <c r="R3447">
        <v>0.895</v>
      </c>
      <c r="S3447">
        <v>43719.51142623953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0.4885737604549934</v>
      </c>
      <c r="O3448">
        <v>1163.763850775972</v>
      </c>
      <c r="P3448">
        <v>0</v>
      </c>
      <c r="Q3448">
        <v>1.409542719721685</v>
      </c>
      <c r="R3448">
        <v>0.895</v>
      </c>
      <c r="S3448">
        <v>43719.51142623954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1140.488573760457</v>
      </c>
      <c r="O3449">
        <v>-5.456968210637569E-12</v>
      </c>
      <c r="P3449">
        <v>9.240302566592292E-13</v>
      </c>
      <c r="Q3449">
        <v>1.409542719720775</v>
      </c>
      <c r="R3449">
        <v>0.895</v>
      </c>
      <c r="S3449">
        <v>43719.51142623954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-2.411506368743203E-12</v>
      </c>
      <c r="O3450">
        <v>-2.728484105318785E-12</v>
      </c>
      <c r="P3450">
        <v>-1000</v>
      </c>
      <c r="Q3450">
        <v>896.4095427197208</v>
      </c>
      <c r="R3450">
        <v>0.895</v>
      </c>
      <c r="S3450">
        <v>45318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-9.280558181356409E-13</v>
      </c>
      <c r="O3451">
        <v>-1.818989403545856E-12</v>
      </c>
      <c r="P3451">
        <v>-1000</v>
      </c>
      <c r="Q3451">
        <v>1791.409542719721</v>
      </c>
      <c r="R3451">
        <v>0.895</v>
      </c>
      <c r="S3451">
        <v>46287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-81.6326530612254</v>
      </c>
      <c r="O3452">
        <v>79.99999999999909</v>
      </c>
      <c r="P3452">
        <v>-1113.080776859187</v>
      </c>
      <c r="Q3452">
        <v>2782.556473244244</v>
      </c>
      <c r="R3452">
        <v>0.8904537308795076</v>
      </c>
      <c r="S3452">
        <v>46911.71342992041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-4000</v>
      </c>
      <c r="O3453">
        <v>3999.999999999998</v>
      </c>
      <c r="P3453">
        <v>-1380.891584211087</v>
      </c>
      <c r="Q3453">
        <v>4001.409542719721</v>
      </c>
      <c r="R3453">
        <v>0.8826565991216581</v>
      </c>
      <c r="S3453">
        <v>51397.89158421109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773.6102514000609</v>
      </c>
      <c r="O3454">
        <v>3210.601784285651</v>
      </c>
      <c r="P3454">
        <v>1998.8783223604</v>
      </c>
      <c r="Q3454">
        <v>1710.79265481357</v>
      </c>
      <c r="R3454">
        <v>0.8726375558103789</v>
      </c>
      <c r="S3454">
        <v>43719.51142623954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3146.389748599947</v>
      </c>
      <c r="O3455">
        <v>-1.091393642127514E-11</v>
      </c>
      <c r="P3455">
        <v>1333.56994603644</v>
      </c>
      <c r="Q3455">
        <v>201.8991605605434</v>
      </c>
      <c r="R3455">
        <v>0.8838065450713729</v>
      </c>
      <c r="S3455">
        <v>41385.04030536362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-9.280558181356409E-13</v>
      </c>
      <c r="O3456">
        <v>-9.094947017729282E-12</v>
      </c>
      <c r="P3456">
        <v>177.4228753717478</v>
      </c>
      <c r="Q3456">
        <v>3.661310983171461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-9.280558181356409E-13</v>
      </c>
      <c r="O3457">
        <v>-7.275957614183426E-12</v>
      </c>
      <c r="P3457">
        <v>0</v>
      </c>
      <c r="Q3457">
        <v>3.661310983171461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-5.456968210637569E-12</v>
      </c>
      <c r="P3458">
        <v>0</v>
      </c>
      <c r="Q3458">
        <v>3.661310983171461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-6.456968210637569E-12</v>
      </c>
      <c r="P3459">
        <v>0</v>
      </c>
      <c r="Q3459">
        <v>3.661310983171461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-6.456968210637569E-12</v>
      </c>
      <c r="P3460">
        <v>0</v>
      </c>
      <c r="Q3460">
        <v>3.661310983171461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-4000</v>
      </c>
      <c r="O3461">
        <v>3919.999999999994</v>
      </c>
      <c r="P3461">
        <v>-2000</v>
      </c>
      <c r="Q3461">
        <v>1748.911310983172</v>
      </c>
      <c r="R3461">
        <v>0.872625</v>
      </c>
      <c r="S3461">
        <v>56977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-81.63265306123385</v>
      </c>
      <c r="O3462">
        <v>4000.000000000003</v>
      </c>
      <c r="P3462">
        <v>-1542.297781848667</v>
      </c>
      <c r="Q3462">
        <v>3105</v>
      </c>
      <c r="R3462">
        <v>0.8792651490371468</v>
      </c>
      <c r="S3462">
        <v>51303.9304349099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4000.000000000003</v>
      </c>
      <c r="P3463">
        <v>-1000</v>
      </c>
      <c r="Q3463">
        <v>4000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8.913048077374697E-13</v>
      </c>
      <c r="O3464">
        <v>4000.000000000002</v>
      </c>
      <c r="P3464">
        <v>-1.044771649605847E-12</v>
      </c>
      <c r="Q3464">
        <v>4000.000000000001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8.913048077374697E-13</v>
      </c>
      <c r="O3465">
        <v>4000.000000000001</v>
      </c>
      <c r="P3465">
        <v>8.368882106255238E-13</v>
      </c>
      <c r="Q3465">
        <v>4000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9.052314453583673E-13</v>
      </c>
      <c r="O3466">
        <v>4000</v>
      </c>
      <c r="P3466">
        <v>4.202003113547241E-13</v>
      </c>
      <c r="Q3466">
        <v>4000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3920</v>
      </c>
      <c r="O3467">
        <v>0</v>
      </c>
      <c r="P3467">
        <v>1998.8783223604</v>
      </c>
      <c r="Q3467">
        <v>1709.383112093849</v>
      </c>
      <c r="R3467">
        <v>0.8726375558103789</v>
      </c>
      <c r="S3467">
        <v>43519.1216776396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8.913048077374695E-13</v>
      </c>
      <c r="O3468">
        <v>-9.094947017729282E-13</v>
      </c>
      <c r="P3468">
        <v>1333.56994603644</v>
      </c>
      <c r="Q3468">
        <v>200.4896178408212</v>
      </c>
      <c r="R3468">
        <v>0.8838065450713729</v>
      </c>
      <c r="S3468">
        <v>48165.43005396357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-793.205618933454</v>
      </c>
      <c r="O3469">
        <v>777.3415065547833</v>
      </c>
      <c r="P3469">
        <v>0</v>
      </c>
      <c r="Q3469">
        <v>200.4896178408212</v>
      </c>
      <c r="R3469">
        <v>0.895</v>
      </c>
      <c r="S3469">
        <v>49604.20561893345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-192.2056189334544</v>
      </c>
      <c r="O3470">
        <v>965.7030131095689</v>
      </c>
      <c r="P3470">
        <v>-9.240302566592294E-13</v>
      </c>
      <c r="Q3470">
        <v>200.4896178408221</v>
      </c>
      <c r="R3470">
        <v>0.895</v>
      </c>
      <c r="S3470">
        <v>49604.20561893345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-459.2056189334589</v>
      </c>
      <c r="O3471">
        <v>1415.724519664359</v>
      </c>
      <c r="P3471">
        <v>-9.240302566592294E-13</v>
      </c>
      <c r="Q3471">
        <v>200.489617840823</v>
      </c>
      <c r="R3471">
        <v>0.895</v>
      </c>
      <c r="S3471">
        <v>49604.20561893346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-410.2056189334538</v>
      </c>
      <c r="O3472">
        <v>1817.726026219143</v>
      </c>
      <c r="P3472">
        <v>-9.240302566592294E-13</v>
      </c>
      <c r="Q3472">
        <v>200.4896178408239</v>
      </c>
      <c r="R3472">
        <v>0.895</v>
      </c>
      <c r="S3472">
        <v>49604.20561893345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1781.371505694791</v>
      </c>
      <c r="O3473">
        <v>-3.183231456205249E-11</v>
      </c>
      <c r="P3473">
        <v>177.4228753717506</v>
      </c>
      <c r="Q3473">
        <v>2.251768263448866</v>
      </c>
      <c r="R3473">
        <v>0.895</v>
      </c>
      <c r="S3473">
        <v>49604.20561893345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-3.085785595301006E-11</v>
      </c>
      <c r="O3474">
        <v>-9.094947017729282E-13</v>
      </c>
      <c r="P3474">
        <v>-1000</v>
      </c>
      <c r="Q3474">
        <v>897.2517682634493</v>
      </c>
      <c r="R3474">
        <v>0.895</v>
      </c>
      <c r="S3474">
        <v>53061.00000000003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-9.094947017729282E-13</v>
      </c>
      <c r="P3475">
        <v>-1000</v>
      </c>
      <c r="Q3475">
        <v>1792.251768263449</v>
      </c>
      <c r="R3475">
        <v>0.895</v>
      </c>
      <c r="S3475">
        <v>53696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-81.6326530612254</v>
      </c>
      <c r="O3476">
        <v>79.99999999999909</v>
      </c>
      <c r="P3476">
        <v>-1113.080776859187</v>
      </c>
      <c r="Q3476">
        <v>2783.398698787973</v>
      </c>
      <c r="R3476">
        <v>0.8904537308795076</v>
      </c>
      <c r="S3476">
        <v>52253.71342992041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-4000</v>
      </c>
      <c r="O3477">
        <v>3999.999999999998</v>
      </c>
      <c r="P3477">
        <v>-1380.891584211087</v>
      </c>
      <c r="Q3477">
        <v>4002.251768263449</v>
      </c>
      <c r="R3477">
        <v>0.8826565991216581</v>
      </c>
      <c r="S3477">
        <v>54603.89158421109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3920.000000000007</v>
      </c>
      <c r="O3478">
        <v>-9.094947017729282E-12</v>
      </c>
      <c r="P3478">
        <v>1998.8783223604</v>
      </c>
      <c r="Q3478">
        <v>1711.634880357298</v>
      </c>
      <c r="R3478">
        <v>0.8726375558103789</v>
      </c>
      <c r="S3478">
        <v>43694.1216776396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-9.094947017729282E-12</v>
      </c>
      <c r="P3479">
        <v>1333.56994603644</v>
      </c>
      <c r="Q3479">
        <v>202.7413861042705</v>
      </c>
      <c r="R3479">
        <v>0.8838065450713729</v>
      </c>
      <c r="S3479">
        <v>48601.43005396356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-1.856111636271282E-12</v>
      </c>
      <c r="O3480">
        <v>-7.275957614183426E-12</v>
      </c>
      <c r="P3480">
        <v>0</v>
      </c>
      <c r="Q3480">
        <v>202.7413861042705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-9.280558181356409E-13</v>
      </c>
      <c r="O3481">
        <v>-5.456968210637569E-12</v>
      </c>
      <c r="P3481">
        <v>0</v>
      </c>
      <c r="Q3481">
        <v>202.7413861042705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-9.280558181356409E-13</v>
      </c>
      <c r="O3482">
        <v>-3.637978807091713E-12</v>
      </c>
      <c r="P3482">
        <v>0</v>
      </c>
      <c r="Q3482">
        <v>202.7413861042705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-3.637978807091713E-12</v>
      </c>
      <c r="P3483">
        <v>-242.747054632099</v>
      </c>
      <c r="Q3483">
        <v>419.9999999999991</v>
      </c>
      <c r="R3483">
        <v>0.895</v>
      </c>
      <c r="S3483">
        <v>56037.7470546321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-3.637978807091713E-12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-81.63265306123006</v>
      </c>
      <c r="O3485">
        <v>80.00000000000182</v>
      </c>
      <c r="P3485">
        <v>-1000</v>
      </c>
      <c r="Q3485">
        <v>2210</v>
      </c>
      <c r="R3485">
        <v>0.895</v>
      </c>
      <c r="S3485">
        <v>56977.63265306123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4000.000000000002</v>
      </c>
      <c r="P3486">
        <v>-1000</v>
      </c>
      <c r="Q3486">
        <v>3105</v>
      </c>
      <c r="R3486">
        <v>0.895</v>
      </c>
      <c r="S3486">
        <v>58567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4000.000000000002</v>
      </c>
      <c r="P3487">
        <v>-1000</v>
      </c>
      <c r="Q3487">
        <v>4000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4000.000000000002</v>
      </c>
      <c r="P3488">
        <v>0</v>
      </c>
      <c r="Q3488">
        <v>4000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8.913048077374697E-13</v>
      </c>
      <c r="O3489">
        <v>4000.000000000001</v>
      </c>
      <c r="P3489">
        <v>0</v>
      </c>
      <c r="Q3489">
        <v>4000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9.052314453583673E-13</v>
      </c>
      <c r="O3490">
        <v>4000</v>
      </c>
      <c r="P3490">
        <v>1545.752804422038</v>
      </c>
      <c r="Q3490">
        <v>2241.865007490851</v>
      </c>
      <c r="R3490">
        <v>0.8792002952037226</v>
      </c>
      <c r="S3490">
        <v>50347.24719557796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3920.000000000015</v>
      </c>
      <c r="O3491">
        <v>-1.500666257925332E-11</v>
      </c>
      <c r="P3491">
        <v>1488.258003854949</v>
      </c>
      <c r="Q3491">
        <v>551.275014293883</v>
      </c>
      <c r="R3491">
        <v>0.880318711126758</v>
      </c>
      <c r="S3491">
        <v>45719.74199614504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-9.280558181356409E-13</v>
      </c>
      <c r="O3492">
        <v>-1.409716787748039E-11</v>
      </c>
      <c r="P3492">
        <v>491.5675702347509</v>
      </c>
      <c r="Q3492">
        <v>2.037505651703214</v>
      </c>
      <c r="R3492">
        <v>0.895</v>
      </c>
      <c r="S3492">
        <v>48764.43242976524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-1196.247195577964</v>
      </c>
      <c r="O3493">
        <v>1172.32225166639</v>
      </c>
      <c r="P3493">
        <v>3.278614208004758E-14</v>
      </c>
      <c r="Q3493">
        <v>2.037505651703214</v>
      </c>
      <c r="R3493">
        <v>0.895</v>
      </c>
      <c r="S3493">
        <v>50347.24719557796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-1663.247195577987</v>
      </c>
      <c r="O3494">
        <v>2802.304503332819</v>
      </c>
      <c r="P3494">
        <v>-6.25914261812833E-13</v>
      </c>
      <c r="Q3494">
        <v>2.037505651703668</v>
      </c>
      <c r="R3494">
        <v>0.895</v>
      </c>
      <c r="S3494">
        <v>50347.24719557795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168.7528044220367</v>
      </c>
      <c r="O3495">
        <v>2630.107764126658</v>
      </c>
      <c r="P3495">
        <v>0</v>
      </c>
      <c r="Q3495">
        <v>2.037505651703668</v>
      </c>
      <c r="R3495">
        <v>0.895</v>
      </c>
      <c r="S3495">
        <v>50347.24719557796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455.7528044220384</v>
      </c>
      <c r="O3496">
        <v>2165.053882063354</v>
      </c>
      <c r="P3496">
        <v>0</v>
      </c>
      <c r="Q3496">
        <v>2.037505651703668</v>
      </c>
      <c r="R3496">
        <v>0.895</v>
      </c>
      <c r="S3496">
        <v>50347.24719557796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2121.752804422038</v>
      </c>
      <c r="O3497">
        <v>4.911271389573812E-11</v>
      </c>
      <c r="P3497">
        <v>9.197029848356625E-13</v>
      </c>
      <c r="Q3497">
        <v>2.037505651702759</v>
      </c>
      <c r="R3497">
        <v>0.895</v>
      </c>
      <c r="S3497">
        <v>50347.24719557796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6.078765608788447E-11</v>
      </c>
      <c r="O3498">
        <v>-1.091393642127514E-11</v>
      </c>
      <c r="P3498">
        <v>-1000</v>
      </c>
      <c r="Q3498">
        <v>897.0375056517028</v>
      </c>
      <c r="R3498">
        <v>0.895</v>
      </c>
      <c r="S3498">
        <v>52891.99999999994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-1.091393642127514E-11</v>
      </c>
      <c r="P3499">
        <v>-1000</v>
      </c>
      <c r="Q3499">
        <v>1792.037505651703</v>
      </c>
      <c r="R3499">
        <v>0.895</v>
      </c>
      <c r="S3499">
        <v>52573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-81.63265306123607</v>
      </c>
      <c r="O3500">
        <v>80.00000000000091</v>
      </c>
      <c r="P3500">
        <v>-1113.080776859188</v>
      </c>
      <c r="Q3500">
        <v>2783.184436176227</v>
      </c>
      <c r="R3500">
        <v>0.8904537308795076</v>
      </c>
      <c r="S3500">
        <v>54374.71342992043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-4000</v>
      </c>
      <c r="O3501">
        <v>4000.000000000001</v>
      </c>
      <c r="P3501">
        <v>-1380.891584211087</v>
      </c>
      <c r="Q3501">
        <v>4002.037505651704</v>
      </c>
      <c r="R3501">
        <v>0.8826565991216581</v>
      </c>
      <c r="S3501">
        <v>57383.89158421109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475.8744820616419</v>
      </c>
      <c r="O3502">
        <v>3514.413793814651</v>
      </c>
      <c r="P3502">
        <v>1998.8783223604</v>
      </c>
      <c r="Q3502">
        <v>1711.420617745553</v>
      </c>
      <c r="R3502">
        <v>0.8726375558103789</v>
      </c>
      <c r="S3502">
        <v>50347.24719557796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3444.125517938367</v>
      </c>
      <c r="O3503">
        <v>-9.094947017729282E-12</v>
      </c>
      <c r="P3503">
        <v>1333.56994603644</v>
      </c>
      <c r="Q3503">
        <v>202.5271234925258</v>
      </c>
      <c r="R3503">
        <v>0.8838065450713729</v>
      </c>
      <c r="S3503">
        <v>47824.3045360252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-9.280558181356409E-13</v>
      </c>
      <c r="O3504">
        <v>-7.275957614183426E-12</v>
      </c>
      <c r="P3504">
        <v>177.4228753717483</v>
      </c>
      <c r="Q3504">
        <v>4.28927391515299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-9.280558181356409E-13</v>
      </c>
      <c r="O3505">
        <v>-5.456968210637569E-12</v>
      </c>
      <c r="P3505">
        <v>0</v>
      </c>
      <c r="Q3505">
        <v>4.28927391515299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-3.637978807091713E-12</v>
      </c>
      <c r="P3506">
        <v>0</v>
      </c>
      <c r="Q3506">
        <v>4.28927391515299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-4.637978807091713E-12</v>
      </c>
      <c r="P3507">
        <v>0</v>
      </c>
      <c r="Q3507">
        <v>4.28927391515299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-4.637978807091713E-12</v>
      </c>
      <c r="P3508">
        <v>-701.7717609886557</v>
      </c>
      <c r="Q3508">
        <v>632.3749999999999</v>
      </c>
      <c r="R3508">
        <v>0.895</v>
      </c>
      <c r="S3508">
        <v>57373.77176098865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-81.63265306123385</v>
      </c>
      <c r="O3509">
        <v>80.00000000000455</v>
      </c>
      <c r="P3509">
        <v>-1000</v>
      </c>
      <c r="Q3509">
        <v>1527.375</v>
      </c>
      <c r="R3509">
        <v>0.895</v>
      </c>
      <c r="S3509">
        <v>53342.63265306124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-4000</v>
      </c>
      <c r="O3510">
        <v>4000.000000000005</v>
      </c>
      <c r="P3510">
        <v>-2000</v>
      </c>
      <c r="Q3510">
        <v>3272.625</v>
      </c>
      <c r="R3510">
        <v>0.872625</v>
      </c>
      <c r="S3510">
        <v>62623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4000.000000000005</v>
      </c>
      <c r="P3511">
        <v>-812.7094972067036</v>
      </c>
      <c r="Q3511">
        <v>4000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8.913048077374697E-13</v>
      </c>
      <c r="O3512">
        <v>4000.000000000004</v>
      </c>
      <c r="P3512">
        <v>0</v>
      </c>
      <c r="Q3512">
        <v>4000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8.913048077374697E-13</v>
      </c>
      <c r="O3513">
        <v>4000.000000000003</v>
      </c>
      <c r="P3513">
        <v>0</v>
      </c>
      <c r="Q3513">
        <v>4000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9.052314453583673E-13</v>
      </c>
      <c r="O3514">
        <v>4000.000000000002</v>
      </c>
      <c r="P3514">
        <v>409.0157045514017</v>
      </c>
      <c r="Q3514">
        <v>3542.99921279173</v>
      </c>
      <c r="R3514">
        <v>0.895</v>
      </c>
      <c r="S3514">
        <v>50751.98429544859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8.913048077374697E-13</v>
      </c>
      <c r="O3515">
        <v>4000.000000000001</v>
      </c>
      <c r="P3515">
        <v>1866.229971457361</v>
      </c>
      <c r="Q3515">
        <v>1408.283540810353</v>
      </c>
      <c r="R3515">
        <v>0.8742288239844065</v>
      </c>
      <c r="S3515">
        <v>47859.77002854264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3920.000000000003</v>
      </c>
      <c r="O3516">
        <v>-1.818989403545856E-12</v>
      </c>
      <c r="P3516">
        <v>1246.205109218808</v>
      </c>
      <c r="Q3516">
        <v>1.983897267535212</v>
      </c>
      <c r="R3516">
        <v>0.8861590166369577</v>
      </c>
      <c r="S3516">
        <v>45102.7948907812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-9.280558181356409E-13</v>
      </c>
      <c r="O3517">
        <v>-9.094947017729282E-13</v>
      </c>
      <c r="P3517">
        <v>0</v>
      </c>
      <c r="Q3517">
        <v>1.983897267535212</v>
      </c>
      <c r="R3517">
        <v>0.895</v>
      </c>
      <c r="S3517">
        <v>48894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-4.640279090678204E-13</v>
      </c>
      <c r="O3518">
        <v>-4.547473508864641E-13</v>
      </c>
      <c r="P3518">
        <v>0</v>
      </c>
      <c r="Q3518">
        <v>1.983897267535212</v>
      </c>
      <c r="R3518">
        <v>0.895</v>
      </c>
      <c r="S3518">
        <v>48988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0</v>
      </c>
      <c r="O3519">
        <v>-4.547473508864641E-13</v>
      </c>
      <c r="P3519">
        <v>0</v>
      </c>
      <c r="Q3519">
        <v>1.983897267535212</v>
      </c>
      <c r="R3519">
        <v>0.895</v>
      </c>
      <c r="S3519">
        <v>50539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0</v>
      </c>
      <c r="O3520">
        <v>-4.547473508864641E-13</v>
      </c>
      <c r="P3520">
        <v>0</v>
      </c>
      <c r="Q3520">
        <v>1.983897267535212</v>
      </c>
      <c r="R3520">
        <v>0.895</v>
      </c>
      <c r="S3520">
        <v>49457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-9.280558181356409E-13</v>
      </c>
      <c r="O3521">
        <v>4.547473508864641E-13</v>
      </c>
      <c r="P3521">
        <v>-1000</v>
      </c>
      <c r="Q3521">
        <v>896.9838972675352</v>
      </c>
      <c r="R3521">
        <v>0.895</v>
      </c>
      <c r="S3521">
        <v>50843.99999999999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-81.63265306122447</v>
      </c>
      <c r="O3522">
        <v>80</v>
      </c>
      <c r="P3522">
        <v>-1000</v>
      </c>
      <c r="Q3522">
        <v>1791.983897267535</v>
      </c>
      <c r="R3522">
        <v>0.895</v>
      </c>
      <c r="S3522">
        <v>51461.63265306123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80</v>
      </c>
      <c r="P3523">
        <v>-469.2737430167587</v>
      </c>
      <c r="Q3523">
        <v>2211.983897267534</v>
      </c>
      <c r="R3523">
        <v>0.895</v>
      </c>
      <c r="S3523">
        <v>52415.27374301676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80</v>
      </c>
      <c r="P3524">
        <v>-1000</v>
      </c>
      <c r="Q3524">
        <v>3106.983897267534</v>
      </c>
      <c r="R3524">
        <v>0.895</v>
      </c>
      <c r="S3524">
        <v>50771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-4000</v>
      </c>
      <c r="O3525">
        <v>4000</v>
      </c>
      <c r="P3525">
        <v>-1000</v>
      </c>
      <c r="Q3525">
        <v>4001.983897267534</v>
      </c>
      <c r="R3525">
        <v>0.895</v>
      </c>
      <c r="S3525">
        <v>58020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2237.345811838029</v>
      </c>
      <c r="O3526">
        <v>1716.994069553031</v>
      </c>
      <c r="P3526">
        <v>1998.8783223604</v>
      </c>
      <c r="Q3526">
        <v>1711.367009361384</v>
      </c>
      <c r="R3526">
        <v>0.8726375558103789</v>
      </c>
      <c r="S3526">
        <v>52248.77586580157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1682.654188161981</v>
      </c>
      <c r="O3527">
        <v>-1.091393642127514E-11</v>
      </c>
      <c r="P3527">
        <v>1333.56994603644</v>
      </c>
      <c r="Q3527">
        <v>202.473515108356</v>
      </c>
      <c r="R3527">
        <v>0.8838065450713728</v>
      </c>
      <c r="S3527">
        <v>52248.77586580157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-9.280558181356409E-13</v>
      </c>
      <c r="O3528">
        <v>-1.000444171950221E-11</v>
      </c>
      <c r="P3528">
        <v>0</v>
      </c>
      <c r="Q3528">
        <v>202.473515108356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-9.094947017729282E-12</v>
      </c>
      <c r="P3529">
        <v>0</v>
      </c>
      <c r="Q3529">
        <v>202.473515108356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-9.280558181356409E-13</v>
      </c>
      <c r="O3530">
        <v>-8.185452315956354E-12</v>
      </c>
      <c r="P3530">
        <v>0</v>
      </c>
      <c r="Q3530">
        <v>202.473515108356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-1.018545231595635E-11</v>
      </c>
      <c r="P3531">
        <v>0</v>
      </c>
      <c r="Q3531">
        <v>202.473515108356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-9.185452315956354E-12</v>
      </c>
      <c r="P3532">
        <v>-1000</v>
      </c>
      <c r="Q3532">
        <v>1097.473515108356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3919.999999999991</v>
      </c>
      <c r="P3533">
        <v>-1255.838265088672</v>
      </c>
      <c r="Q3533">
        <v>2209.999999999999</v>
      </c>
      <c r="R3533">
        <v>0.8858835694205339</v>
      </c>
      <c r="S3533">
        <v>57199.83826508867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-81.63265306123573</v>
      </c>
      <c r="O3534">
        <v>4000.000000000002</v>
      </c>
      <c r="P3534">
        <v>-1000</v>
      </c>
      <c r="Q3534">
        <v>3104.999999999999</v>
      </c>
      <c r="R3534">
        <v>0.895</v>
      </c>
      <c r="S3534">
        <v>55257.63265306124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4000.000000000002</v>
      </c>
      <c r="P3535">
        <v>-1000</v>
      </c>
      <c r="Q3535">
        <v>3999.999999999999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8.913048077374697E-13</v>
      </c>
      <c r="O3536">
        <v>4000.000000000001</v>
      </c>
      <c r="P3536">
        <v>0</v>
      </c>
      <c r="Q3536">
        <v>3999.999999999999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8.913048077374697E-13</v>
      </c>
      <c r="O3537">
        <v>4000</v>
      </c>
      <c r="P3537">
        <v>0</v>
      </c>
      <c r="Q3537">
        <v>3999.999999999999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892.9292434172359</v>
      </c>
      <c r="O3538">
        <v>3088.847710798739</v>
      </c>
      <c r="P3538">
        <v>1304.794890781192</v>
      </c>
      <c r="Q3538">
        <v>2524.899736265017</v>
      </c>
      <c r="R3538">
        <v>0.8845465781949128</v>
      </c>
      <c r="S3538">
        <v>47113.27586580157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-694.2758658015763</v>
      </c>
      <c r="O3539">
        <v>3769.238059284284</v>
      </c>
      <c r="P3539">
        <v>1000</v>
      </c>
      <c r="Q3539">
        <v>1407.581300510827</v>
      </c>
      <c r="R3539">
        <v>0.895</v>
      </c>
      <c r="S3539">
        <v>47113.27586580157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3693.853298098601</v>
      </c>
      <c r="O3540">
        <v>-2.728484105318785E-12</v>
      </c>
      <c r="P3540">
        <v>1246.205109218808</v>
      </c>
      <c r="Q3540">
        <v>1.281656968008519</v>
      </c>
      <c r="R3540">
        <v>0.8861590166369577</v>
      </c>
      <c r="S3540">
        <v>42902.94159268259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-4.640279090678204E-13</v>
      </c>
      <c r="O3541">
        <v>-1.818989403545856E-12</v>
      </c>
      <c r="P3541">
        <v>-107.4267380162269</v>
      </c>
      <c r="Q3541">
        <v>97.42858749253173</v>
      </c>
      <c r="R3541">
        <v>0.895</v>
      </c>
      <c r="S3541">
        <v>45742.42673801623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0</v>
      </c>
      <c r="O3542">
        <v>-1.818989403545856E-12</v>
      </c>
      <c r="P3542">
        <v>0</v>
      </c>
      <c r="Q3542">
        <v>97.42858749253173</v>
      </c>
      <c r="R3542">
        <v>0.895</v>
      </c>
      <c r="S3542">
        <v>46157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0</v>
      </c>
      <c r="O3543">
        <v>-1.818989403545856E-12</v>
      </c>
      <c r="P3543">
        <v>0</v>
      </c>
      <c r="Q3543">
        <v>97.42858749253173</v>
      </c>
      <c r="R3543">
        <v>0.895</v>
      </c>
      <c r="S3543">
        <v>45495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-1.818989403545856E-12</v>
      </c>
      <c r="P3544">
        <v>0</v>
      </c>
      <c r="Q3544">
        <v>97.42858749253173</v>
      </c>
      <c r="R3544">
        <v>0.895</v>
      </c>
      <c r="S3544">
        <v>45830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0</v>
      </c>
      <c r="O3545">
        <v>-1.818989403545856E-12</v>
      </c>
      <c r="P3545">
        <v>0</v>
      </c>
      <c r="Q3545">
        <v>97.42858749253173</v>
      </c>
      <c r="R3545">
        <v>0.895</v>
      </c>
      <c r="S3545">
        <v>45365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-9.280558181356409E-13</v>
      </c>
      <c r="O3546">
        <v>-9.094947017729282E-13</v>
      </c>
      <c r="P3546">
        <v>-1000</v>
      </c>
      <c r="Q3546">
        <v>992.4285874925322</v>
      </c>
      <c r="R3546">
        <v>0.895</v>
      </c>
      <c r="S3546">
        <v>46772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-9.280558181356409E-13</v>
      </c>
      <c r="O3547">
        <v>0</v>
      </c>
      <c r="P3547">
        <v>-1000</v>
      </c>
      <c r="Q3547">
        <v>1887.428587492532</v>
      </c>
      <c r="R3547">
        <v>0.895</v>
      </c>
      <c r="S3547">
        <v>45698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-81.63265306122447</v>
      </c>
      <c r="O3548">
        <v>79.99999999999909</v>
      </c>
      <c r="P3548">
        <v>-1000</v>
      </c>
      <c r="Q3548">
        <v>2782.428587492532</v>
      </c>
      <c r="R3548">
        <v>0.895</v>
      </c>
      <c r="S3548">
        <v>45336.63265306123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-4000</v>
      </c>
      <c r="O3549">
        <v>4000</v>
      </c>
      <c r="P3549">
        <v>-1380.891584211087</v>
      </c>
      <c r="Q3549">
        <v>4001.281656968009</v>
      </c>
      <c r="R3549">
        <v>0.8826565991216581</v>
      </c>
      <c r="S3549">
        <v>52386.89158421109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1845.845811838032</v>
      </c>
      <c r="O3550">
        <v>2116.483865471396</v>
      </c>
      <c r="P3550">
        <v>1998.8783223604</v>
      </c>
      <c r="Q3550">
        <v>1710.664769061858</v>
      </c>
      <c r="R3550">
        <v>0.8726375558103789</v>
      </c>
      <c r="S3550">
        <v>47113.27586580157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2074.154188161993</v>
      </c>
      <c r="O3551">
        <v>-2.728484105318785E-11</v>
      </c>
      <c r="P3551">
        <v>1333.56994603644</v>
      </c>
      <c r="Q3551">
        <v>201.7712748088306</v>
      </c>
      <c r="R3551">
        <v>0.8838065450713728</v>
      </c>
      <c r="S3551">
        <v>47113.27586580157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-1.438486518110243E-11</v>
      </c>
      <c r="O3552">
        <v>-1.455191522836685E-11</v>
      </c>
      <c r="P3552">
        <v>0</v>
      </c>
      <c r="Q3552">
        <v>201.7712748088306</v>
      </c>
      <c r="R3552">
        <v>0.895</v>
      </c>
      <c r="S3552">
        <v>51409.00000000001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-9.280558181356409E-13</v>
      </c>
      <c r="O3553">
        <v>-1.2732925824821E-11</v>
      </c>
      <c r="P3553">
        <v>-9.201683187314136E-13</v>
      </c>
      <c r="Q3553">
        <v>201.7712748088315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-9.280558181356409E-13</v>
      </c>
      <c r="O3554">
        <v>-1.091393642127514E-11</v>
      </c>
      <c r="P3554">
        <v>-9.201683187314136E-13</v>
      </c>
      <c r="Q3554">
        <v>201.7712748088325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-1.069565769284964E-11</v>
      </c>
      <c r="O3555">
        <v>0</v>
      </c>
      <c r="P3555">
        <v>0</v>
      </c>
      <c r="Q3555">
        <v>201.7712748088325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-243.8309778672253</v>
      </c>
      <c r="Q3556">
        <v>419.9999999999991</v>
      </c>
      <c r="R3556">
        <v>0.895</v>
      </c>
      <c r="S3556">
        <v>52672.83097786723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3920</v>
      </c>
      <c r="P3558">
        <v>-1000</v>
      </c>
      <c r="Q3558">
        <v>2209.999999999999</v>
      </c>
      <c r="R3558">
        <v>0.895</v>
      </c>
      <c r="S3558">
        <v>56232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-81.63265306122449</v>
      </c>
      <c r="O3559">
        <v>4000</v>
      </c>
      <c r="P3559">
        <v>-1000</v>
      </c>
      <c r="Q3559">
        <v>3104.999999999999</v>
      </c>
      <c r="R3559">
        <v>0.895</v>
      </c>
      <c r="S3559">
        <v>54252.63265306123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4000</v>
      </c>
      <c r="P3560">
        <v>-1000</v>
      </c>
      <c r="Q3560">
        <v>3999.999999999999</v>
      </c>
      <c r="R3560">
        <v>0.895</v>
      </c>
      <c r="S3560">
        <v>51582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4000</v>
      </c>
      <c r="P3561">
        <v>0</v>
      </c>
      <c r="Q3561">
        <v>3999.999999999999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4000</v>
      </c>
      <c r="P3562">
        <v>0</v>
      </c>
      <c r="Q3562">
        <v>3999.999999999999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4000</v>
      </c>
      <c r="P3563">
        <v>0</v>
      </c>
      <c r="Q3563">
        <v>3999.999999999999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4000</v>
      </c>
      <c r="P3564">
        <v>1000</v>
      </c>
      <c r="Q3564">
        <v>2882.681564245809</v>
      </c>
      <c r="R3564">
        <v>0.895</v>
      </c>
      <c r="S3564">
        <v>47511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4000</v>
      </c>
      <c r="P3565">
        <v>0</v>
      </c>
      <c r="Q3565">
        <v>2882.681564245809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4000</v>
      </c>
      <c r="P3566">
        <v>0</v>
      </c>
      <c r="Q3566">
        <v>2882.681564245809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4000</v>
      </c>
      <c r="P3567">
        <v>0</v>
      </c>
      <c r="Q3567">
        <v>2882.681564245809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4000</v>
      </c>
      <c r="P3568">
        <v>0</v>
      </c>
      <c r="Q3568">
        <v>2882.681564245809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4000</v>
      </c>
      <c r="P3569">
        <v>0</v>
      </c>
      <c r="Q3569">
        <v>2882.681564245809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4000</v>
      </c>
      <c r="P3570">
        <v>580</v>
      </c>
      <c r="Q3570">
        <v>2234.636871508379</v>
      </c>
      <c r="R3570">
        <v>0.895</v>
      </c>
      <c r="S3570">
        <v>46617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3920</v>
      </c>
      <c r="O3571">
        <v>0</v>
      </c>
      <c r="P3571">
        <v>1000</v>
      </c>
      <c r="Q3571">
        <v>1117.318435754189</v>
      </c>
      <c r="R3571">
        <v>0.895</v>
      </c>
      <c r="S3571">
        <v>42663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47185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-81.63265306123014</v>
      </c>
      <c r="O3581">
        <v>80.00000000000455</v>
      </c>
      <c r="P3581">
        <v>-1000.000000000001</v>
      </c>
      <c r="Q3581">
        <v>1314.999999999998</v>
      </c>
      <c r="R3581">
        <v>0.895</v>
      </c>
      <c r="S3581">
        <v>48812.63265306123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</v>
      </c>
      <c r="O3582">
        <v>4000.000000000005</v>
      </c>
      <c r="P3582">
        <v>-1000.000000000001</v>
      </c>
      <c r="Q3582">
        <v>2209.999999999999</v>
      </c>
      <c r="R3582">
        <v>0.895</v>
      </c>
      <c r="S3582">
        <v>52601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4000.000000000005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4000.000000000005</v>
      </c>
      <c r="P3584">
        <v>-1000</v>
      </c>
      <c r="Q3584">
        <v>4000</v>
      </c>
      <c r="R3584">
        <v>0.895</v>
      </c>
      <c r="S3584">
        <v>47138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8.913048077374697E-13</v>
      </c>
      <c r="O3585">
        <v>4000.000000000004</v>
      </c>
      <c r="P3585">
        <v>0</v>
      </c>
      <c r="Q3585">
        <v>4000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8.913048077374697E-13</v>
      </c>
      <c r="O3586">
        <v>4000.000000000003</v>
      </c>
      <c r="P3586">
        <v>0</v>
      </c>
      <c r="Q3586">
        <v>4000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8.913048077374697E-13</v>
      </c>
      <c r="O3587">
        <v>4000.000000000002</v>
      </c>
      <c r="P3587">
        <v>4.184441053127619E-13</v>
      </c>
      <c r="Q3587">
        <v>4000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8.913048077374697E-13</v>
      </c>
      <c r="O3588">
        <v>4000.000000000001</v>
      </c>
      <c r="P3588">
        <v>0</v>
      </c>
      <c r="Q3588">
        <v>4000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8.913048077374697E-13</v>
      </c>
      <c r="O3589">
        <v>4000</v>
      </c>
      <c r="P3589">
        <v>0</v>
      </c>
      <c r="Q3589">
        <v>4000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3920.000000000005</v>
      </c>
      <c r="O3590">
        <v>-5.456968210637569E-12</v>
      </c>
      <c r="P3590">
        <v>1000</v>
      </c>
      <c r="Q3590">
        <v>2882.68156424581</v>
      </c>
      <c r="R3590">
        <v>0.895</v>
      </c>
      <c r="S3590">
        <v>41482.99999999999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-5.456968210637569E-12</v>
      </c>
      <c r="P3591">
        <v>1000</v>
      </c>
      <c r="Q3591">
        <v>1765.36312849162</v>
      </c>
      <c r="R3591">
        <v>0.895</v>
      </c>
      <c r="S3591">
        <v>45534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-5.456968210637569E-12</v>
      </c>
      <c r="P3592">
        <v>1000</v>
      </c>
      <c r="Q3592">
        <v>648.0446927374296</v>
      </c>
      <c r="R3592">
        <v>0.895</v>
      </c>
      <c r="S3592">
        <v>45351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-5.456968210637569E-12</v>
      </c>
      <c r="P3593">
        <v>580</v>
      </c>
      <c r="Q3593">
        <v>-4.547473508864641E-13</v>
      </c>
      <c r="R3593">
        <v>0.895</v>
      </c>
      <c r="S3593">
        <v>45362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-5.456968210637569E-12</v>
      </c>
      <c r="P3594">
        <v>0</v>
      </c>
      <c r="Q3594">
        <v>-4.547473508864641E-13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-5.456968210637569E-12</v>
      </c>
      <c r="P3595">
        <v>-9.201683187314136E-13</v>
      </c>
      <c r="Q3595">
        <v>4.547473508864641E-13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-5.456968210637569E-12</v>
      </c>
      <c r="P3596">
        <v>-9.201683187314136E-13</v>
      </c>
      <c r="Q3596">
        <v>1.364242052659392E-12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-5.456968210637569E-12</v>
      </c>
      <c r="P3597">
        <v>-9.201683187314136E-13</v>
      </c>
      <c r="Q3597">
        <v>2.273736754432321E-12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-5.456968210637569E-12</v>
      </c>
      <c r="P3598">
        <v>0</v>
      </c>
      <c r="Q3598">
        <v>2.273736754432321E-12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-5.456968210637569E-12</v>
      </c>
      <c r="P3599">
        <v>2.760504956194241E-12</v>
      </c>
      <c r="Q3599">
        <v>-9.094947017729282E-13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-4.547473508864641E-12</v>
      </c>
      <c r="P3601">
        <v>4.068879076277819E-13</v>
      </c>
      <c r="Q3601">
        <v>-1.364242052659392E-12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-3.637978807091713E-12</v>
      </c>
      <c r="P3602">
        <v>0</v>
      </c>
      <c r="Q3602">
        <v>-1.364242052659392E-12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-1.364242052659392E-12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-519.2737430167606</v>
      </c>
      <c r="Q3604">
        <v>464.7499999999994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-81.63265306123014</v>
      </c>
      <c r="O3605">
        <v>80.00000000000091</v>
      </c>
      <c r="P3605">
        <v>-1000</v>
      </c>
      <c r="Q3605">
        <v>1359.75</v>
      </c>
      <c r="R3605">
        <v>0.895</v>
      </c>
      <c r="S3605">
        <v>54521.63265306123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-4000</v>
      </c>
      <c r="O3606">
        <v>4000.000000000001</v>
      </c>
      <c r="P3606">
        <v>-2000</v>
      </c>
      <c r="Q3606">
        <v>3105</v>
      </c>
      <c r="R3606">
        <v>0.872625</v>
      </c>
      <c r="S3606">
        <v>60087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4000.000000000001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4000.000000000001</v>
      </c>
      <c r="P3608">
        <v>0</v>
      </c>
      <c r="Q3608">
        <v>4000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8.913048077374697E-13</v>
      </c>
      <c r="O3609">
        <v>4000</v>
      </c>
      <c r="P3609">
        <v>0</v>
      </c>
      <c r="Q3609">
        <v>4000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1.392663762089776E-14</v>
      </c>
      <c r="O3610">
        <v>4000</v>
      </c>
      <c r="P3610">
        <v>1160.897445390592</v>
      </c>
      <c r="Q3610">
        <v>2693.85647302558</v>
      </c>
      <c r="R3610">
        <v>0.8887977633512611</v>
      </c>
      <c r="S3610">
        <v>47330.10255460941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4000</v>
      </c>
      <c r="P3611">
        <v>1143.897445390601</v>
      </c>
      <c r="Q3611">
        <v>1407.668921828358</v>
      </c>
      <c r="R3611">
        <v>0.889370639861836</v>
      </c>
      <c r="S3611">
        <v>47330.1025546094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3920.000000000013</v>
      </c>
      <c r="O3612">
        <v>-1.364242052659392E-11</v>
      </c>
      <c r="P3612">
        <v>1246.205109218808</v>
      </c>
      <c r="Q3612">
        <v>1.369278285540076</v>
      </c>
      <c r="R3612">
        <v>0.886159016636958</v>
      </c>
      <c r="S3612">
        <v>42705.79489078118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-1.856111636271282E-12</v>
      </c>
      <c r="O3613">
        <v>-1.182343112304807E-11</v>
      </c>
      <c r="P3613">
        <v>-6.259142618128332E-13</v>
      </c>
      <c r="Q3613">
        <v>1.369278285540531</v>
      </c>
      <c r="R3613">
        <v>0.895</v>
      </c>
      <c r="S3613">
        <v>47330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-1.182343112304807E-11</v>
      </c>
      <c r="P3614">
        <v>0</v>
      </c>
      <c r="Q3614">
        <v>1.369278285540531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-9.280558181356409E-13</v>
      </c>
      <c r="O3615">
        <v>-1.091393642127514E-11</v>
      </c>
      <c r="P3615">
        <v>0</v>
      </c>
      <c r="Q3615">
        <v>1.369278285540531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-4.640279090678206E-13</v>
      </c>
      <c r="O3616">
        <v>-1.045918907038867E-11</v>
      </c>
      <c r="P3616">
        <v>0</v>
      </c>
      <c r="Q3616">
        <v>1.369278285540531</v>
      </c>
      <c r="R3616">
        <v>0.895</v>
      </c>
      <c r="S3616">
        <v>45098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-882.1025546094164</v>
      </c>
      <c r="O3617">
        <v>864.4605035172171</v>
      </c>
      <c r="P3617">
        <v>-1000</v>
      </c>
      <c r="Q3617">
        <v>896.369278285541</v>
      </c>
      <c r="R3617">
        <v>0.895</v>
      </c>
      <c r="S3617">
        <v>47330.10255460941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0</v>
      </c>
      <c r="O3618">
        <v>864.4605035172171</v>
      </c>
      <c r="P3618">
        <v>-1000</v>
      </c>
      <c r="Q3618">
        <v>1791.369278285541</v>
      </c>
      <c r="R3618">
        <v>0.895</v>
      </c>
      <c r="S3618">
        <v>47030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864.4605035172171</v>
      </c>
      <c r="P3619">
        <v>-469.2737430167587</v>
      </c>
      <c r="Q3619">
        <v>2211.36927828554</v>
      </c>
      <c r="R3619">
        <v>0.895</v>
      </c>
      <c r="S3619">
        <v>49343.27374301676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864.4605035172171</v>
      </c>
      <c r="P3620">
        <v>-1000</v>
      </c>
      <c r="Q3620">
        <v>3106.36927828554</v>
      </c>
      <c r="R3620">
        <v>0.895</v>
      </c>
      <c r="S3620">
        <v>49073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-3199.530098451819</v>
      </c>
      <c r="O3621">
        <v>4000</v>
      </c>
      <c r="P3621">
        <v>-1000</v>
      </c>
      <c r="Q3621">
        <v>4001.36927828554</v>
      </c>
      <c r="R3621">
        <v>0.895</v>
      </c>
      <c r="S3621">
        <v>52744.53009845182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3110.672500645852</v>
      </c>
      <c r="O3622">
        <v>825.8443870960691</v>
      </c>
      <c r="P3622">
        <v>1998.8783223604</v>
      </c>
      <c r="Q3622">
        <v>1710.752390379389</v>
      </c>
      <c r="R3622">
        <v>0.8726375558103789</v>
      </c>
      <c r="S3622">
        <v>43810.44917699375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809.3274993541552</v>
      </c>
      <c r="O3623">
        <v>-8.185452315956354E-12</v>
      </c>
      <c r="P3623">
        <v>1333.56994603644</v>
      </c>
      <c r="Q3623">
        <v>201.8588961263622</v>
      </c>
      <c r="R3623">
        <v>0.8838065450713729</v>
      </c>
      <c r="S3623">
        <v>47330.10255460941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-9.280558181356409E-13</v>
      </c>
      <c r="O3624">
        <v>-7.275957614183426E-12</v>
      </c>
      <c r="P3624">
        <v>177.4228753717477</v>
      </c>
      <c r="Q3624">
        <v>3.621046548990307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-9.280558181356409E-13</v>
      </c>
      <c r="O3625">
        <v>-6.366462912410498E-12</v>
      </c>
      <c r="P3625">
        <v>0</v>
      </c>
      <c r="Q3625">
        <v>3.621046548990307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-9.280558181356409E-13</v>
      </c>
      <c r="O3626">
        <v>-5.456968210637569E-12</v>
      </c>
      <c r="P3626">
        <v>0</v>
      </c>
      <c r="Q3626">
        <v>3.621046548990307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-5.456968210637569E-12</v>
      </c>
      <c r="P3627">
        <v>-465.2278809508479</v>
      </c>
      <c r="Q3627">
        <v>419.9999999999991</v>
      </c>
      <c r="R3627">
        <v>0.895</v>
      </c>
      <c r="S3627">
        <v>53717.22788095085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-5.456968210637569E-12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3919.999999999995</v>
      </c>
      <c r="P3629">
        <v>-1000</v>
      </c>
      <c r="Q3629">
        <v>2210</v>
      </c>
      <c r="R3629">
        <v>0.895</v>
      </c>
      <c r="S3629">
        <v>61412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-81.63265306123098</v>
      </c>
      <c r="O3630">
        <v>4000.000000000001</v>
      </c>
      <c r="P3630">
        <v>-1000</v>
      </c>
      <c r="Q3630">
        <v>3105</v>
      </c>
      <c r="R3630">
        <v>0.895</v>
      </c>
      <c r="S3630">
        <v>52818.63265306123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4000.000000000001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4000.000000000001</v>
      </c>
      <c r="P3632">
        <v>0</v>
      </c>
      <c r="Q3632">
        <v>4000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8.913048077374697E-13</v>
      </c>
      <c r="O3633">
        <v>4000</v>
      </c>
      <c r="P3633">
        <v>0</v>
      </c>
      <c r="Q3633">
        <v>4000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205.6295241243289</v>
      </c>
      <c r="O3634">
        <v>3790.173954975175</v>
      </c>
      <c r="P3634">
        <v>1304.794890781192</v>
      </c>
      <c r="Q3634">
        <v>2524.899736265017</v>
      </c>
      <c r="R3634">
        <v>0.8845465781949129</v>
      </c>
      <c r="S3634">
        <v>45058.57558509448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-214.1082092090056</v>
      </c>
      <c r="O3635">
        <v>4000</v>
      </c>
      <c r="P3635">
        <v>1000</v>
      </c>
      <c r="Q3635">
        <v>1407.581300510827</v>
      </c>
      <c r="R3635">
        <v>0.895</v>
      </c>
      <c r="S3635">
        <v>47146.108209209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3920.000000000018</v>
      </c>
      <c r="O3636">
        <v>-1.818989403545856E-11</v>
      </c>
      <c r="P3636">
        <v>1246.205109218808</v>
      </c>
      <c r="Q3636">
        <v>1.281656968008519</v>
      </c>
      <c r="R3636">
        <v>0.8861590166369577</v>
      </c>
      <c r="S3636">
        <v>43880.79489078118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-747.1082092090055</v>
      </c>
      <c r="O3637">
        <v>732.1660450248073</v>
      </c>
      <c r="P3637">
        <v>0</v>
      </c>
      <c r="Q3637">
        <v>1.281656968008519</v>
      </c>
      <c r="R3637">
        <v>0.895</v>
      </c>
      <c r="S3637">
        <v>47146.10820920901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-744.1082092090055</v>
      </c>
      <c r="O3638">
        <v>1461.392090049633</v>
      </c>
      <c r="P3638">
        <v>0</v>
      </c>
      <c r="Q3638">
        <v>1.281656968008519</v>
      </c>
      <c r="R3638">
        <v>0.895</v>
      </c>
      <c r="S3638">
        <v>47146.10820920901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-318.1082092090055</v>
      </c>
      <c r="O3639">
        <v>1773.138135074459</v>
      </c>
      <c r="P3639">
        <v>-1.846620932481968E-12</v>
      </c>
      <c r="Q3639">
        <v>1.281656968010338</v>
      </c>
      <c r="R3639">
        <v>0.895</v>
      </c>
      <c r="S3639">
        <v>47146.10820920901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600.8917907909947</v>
      </c>
      <c r="O3640">
        <v>1159.983246512219</v>
      </c>
      <c r="P3640">
        <v>2.467133026043415E-12</v>
      </c>
      <c r="Q3640">
        <v>1.281656968008065</v>
      </c>
      <c r="R3640">
        <v>0.895</v>
      </c>
      <c r="S3640">
        <v>47146.108209209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1041.891790790994</v>
      </c>
      <c r="O3641">
        <v>96.82835794997936</v>
      </c>
      <c r="P3641">
        <v>0</v>
      </c>
      <c r="Q3641">
        <v>1.281656968008065</v>
      </c>
      <c r="R3641">
        <v>0.895</v>
      </c>
      <c r="S3641">
        <v>47146.108209209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94.8917907909947</v>
      </c>
      <c r="O3642">
        <v>-1.455191522836685E-11</v>
      </c>
      <c r="P3642">
        <v>5.276455604888798E-13</v>
      </c>
      <c r="Q3642">
        <v>1.28165696800761</v>
      </c>
      <c r="R3642">
        <v>0.895</v>
      </c>
      <c r="S3642">
        <v>47146.108209209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0</v>
      </c>
      <c r="O3643">
        <v>-1.455191522836685E-11</v>
      </c>
      <c r="P3643">
        <v>-1165.712355806556</v>
      </c>
      <c r="Q3643">
        <v>1037.178587492532</v>
      </c>
      <c r="R3643">
        <v>0.8886385439466218</v>
      </c>
      <c r="S3643">
        <v>49611.71235580656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-81.63265306123932</v>
      </c>
      <c r="O3644">
        <v>80</v>
      </c>
      <c r="P3644">
        <v>-2000</v>
      </c>
      <c r="Q3644">
        <v>2782.428587492532</v>
      </c>
      <c r="R3644">
        <v>0.872625</v>
      </c>
      <c r="S3644">
        <v>52262.63265306124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-4000</v>
      </c>
      <c r="O3645">
        <v>3999.999999999998</v>
      </c>
      <c r="P3645">
        <v>-1380.891584211087</v>
      </c>
      <c r="Q3645">
        <v>4001.281656968008</v>
      </c>
      <c r="R3645">
        <v>0.8826565991216581</v>
      </c>
      <c r="S3645">
        <v>54847.89158421109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2331.678155245461</v>
      </c>
      <c r="O3646">
        <v>1620.73657628014</v>
      </c>
      <c r="P3646">
        <v>1998.8783223604</v>
      </c>
      <c r="Q3646">
        <v>1710.664769061857</v>
      </c>
      <c r="R3646">
        <v>0.8726375558103789</v>
      </c>
      <c r="S3646">
        <v>46395.44352239414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1588.321844754553</v>
      </c>
      <c r="O3647">
        <v>-1.637090463191271E-11</v>
      </c>
      <c r="P3647">
        <v>1333.56994603644</v>
      </c>
      <c r="Q3647">
        <v>201.7712748088297</v>
      </c>
      <c r="R3647">
        <v>0.8838065450713729</v>
      </c>
      <c r="S3647">
        <v>47146.10820920901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-3.712223272542564E-12</v>
      </c>
      <c r="O3648">
        <v>-1.2732925824821E-11</v>
      </c>
      <c r="P3648">
        <v>0</v>
      </c>
      <c r="Q3648">
        <v>201.7712748088297</v>
      </c>
      <c r="R3648">
        <v>0.895</v>
      </c>
      <c r="S3648">
        <v>54529.00000000001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-1.2732925824821E-11</v>
      </c>
      <c r="P3649">
        <v>0</v>
      </c>
      <c r="Q3649">
        <v>201.7712748088297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-1.2732925824821E-11</v>
      </c>
      <c r="P3650">
        <v>0</v>
      </c>
      <c r="Q3650">
        <v>201.7712748088297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-1.2732925824821E-11</v>
      </c>
      <c r="P3651">
        <v>-243.8309778672284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-1.2732925824821E-11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3919.999999999987</v>
      </c>
      <c r="P3653">
        <v>-1000</v>
      </c>
      <c r="Q3653">
        <v>2210</v>
      </c>
      <c r="R3653">
        <v>0.895</v>
      </c>
      <c r="S3653">
        <v>63145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-81.63265306123841</v>
      </c>
      <c r="O3654">
        <v>4000</v>
      </c>
      <c r="P3654">
        <v>-1000</v>
      </c>
      <c r="Q3654">
        <v>3105</v>
      </c>
      <c r="R3654">
        <v>0.895</v>
      </c>
      <c r="S3654">
        <v>58137.63265306124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4000</v>
      </c>
      <c r="P3655">
        <v>-1000</v>
      </c>
      <c r="Q3655">
        <v>4000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4000</v>
      </c>
      <c r="P3656">
        <v>0</v>
      </c>
      <c r="Q3656">
        <v>4000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8.913048077374697E-13</v>
      </c>
      <c r="O3657">
        <v>4000</v>
      </c>
      <c r="P3657">
        <v>0</v>
      </c>
      <c r="Q3657">
        <v>4000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284.7855922738854</v>
      </c>
      <c r="O3658">
        <v>3709.402456863382</v>
      </c>
      <c r="P3658">
        <v>480.6863024846618</v>
      </c>
      <c r="Q3658">
        <v>3462.920332419372</v>
      </c>
      <c r="R3658">
        <v>0.895</v>
      </c>
      <c r="S3658">
        <v>50189.52810524145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-296.5281052414467</v>
      </c>
      <c r="O3659">
        <v>4000</v>
      </c>
      <c r="P3659">
        <v>0</v>
      </c>
      <c r="Q3659">
        <v>3462.920332419372</v>
      </c>
      <c r="R3659">
        <v>0.895</v>
      </c>
      <c r="S3659">
        <v>50189.52810524144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3920.00000000001</v>
      </c>
      <c r="O3660">
        <v>-1.000444171950221E-11</v>
      </c>
      <c r="P3660">
        <v>1842.986397877445</v>
      </c>
      <c r="Q3660">
        <v>1355.521181978561</v>
      </c>
      <c r="R3660">
        <v>0.8745312426893319</v>
      </c>
      <c r="S3660">
        <v>43824.01360212255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-4.640279090678204E-13</v>
      </c>
      <c r="O3661">
        <v>-9.094947017729282E-12</v>
      </c>
      <c r="P3661">
        <v>246.4718947585498</v>
      </c>
      <c r="Q3661">
        <v>1080.133590069567</v>
      </c>
      <c r="R3661">
        <v>0.895</v>
      </c>
      <c r="S3661">
        <v>50189.52810524145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-207.5281052414467</v>
      </c>
      <c r="O3662">
        <v>203.3775431366084</v>
      </c>
      <c r="P3662">
        <v>0</v>
      </c>
      <c r="Q3662">
        <v>1080.133590069567</v>
      </c>
      <c r="R3662">
        <v>0.895</v>
      </c>
      <c r="S3662">
        <v>50189.52810524144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-477.5281052414467</v>
      </c>
      <c r="O3663">
        <v>671.3550862732263</v>
      </c>
      <c r="P3663">
        <v>0</v>
      </c>
      <c r="Q3663">
        <v>1080.133590069567</v>
      </c>
      <c r="R3663">
        <v>0.895</v>
      </c>
      <c r="S3663">
        <v>50189.52810524144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473.4718947585533</v>
      </c>
      <c r="O3664">
        <v>188.2204997849067</v>
      </c>
      <c r="P3664">
        <v>0</v>
      </c>
      <c r="Q3664">
        <v>1080.133590069567</v>
      </c>
      <c r="R3664">
        <v>0.895</v>
      </c>
      <c r="S3664">
        <v>50189.52810524144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184.4560897892143</v>
      </c>
      <c r="O3665">
        <v>-6.366462912410498E-12</v>
      </c>
      <c r="P3665">
        <v>454.0158049693318</v>
      </c>
      <c r="Q3665">
        <v>572.8533610535537</v>
      </c>
      <c r="R3665">
        <v>0.895</v>
      </c>
      <c r="S3665">
        <v>50189.52810524145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5.563802541974851E-13</v>
      </c>
      <c r="O3666">
        <v>-7.275957614183426E-12</v>
      </c>
      <c r="P3666">
        <v>511.4718947585497</v>
      </c>
      <c r="Q3666">
        <v>1.376383669699408</v>
      </c>
      <c r="R3666">
        <v>0.895</v>
      </c>
      <c r="S3666">
        <v>50189.52810524144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-9.570575624523797E-13</v>
      </c>
      <c r="O3667">
        <v>-6.366462912410498E-12</v>
      </c>
      <c r="P3667">
        <v>-1165.712355806555</v>
      </c>
      <c r="Q3667">
        <v>1037.273314194223</v>
      </c>
      <c r="R3667">
        <v>0.8886385439466218</v>
      </c>
      <c r="S3667">
        <v>53643.71235580656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-81.63265306123189</v>
      </c>
      <c r="O3668">
        <v>80.00000000000091</v>
      </c>
      <c r="P3668">
        <v>-2000</v>
      </c>
      <c r="Q3668">
        <v>2782.523314194223</v>
      </c>
      <c r="R3668">
        <v>0.872625</v>
      </c>
      <c r="S3668">
        <v>52461.63265306124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-4000</v>
      </c>
      <c r="O3669">
        <v>4000.000000000002</v>
      </c>
      <c r="P3669">
        <v>-1380.891584211087</v>
      </c>
      <c r="Q3669">
        <v>4001.376383669699</v>
      </c>
      <c r="R3669">
        <v>0.8826565991216581</v>
      </c>
      <c r="S3669">
        <v>55573.89158421109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8.913048077374695E-13</v>
      </c>
      <c r="O3670">
        <v>4000.000000000001</v>
      </c>
      <c r="P3670">
        <v>0</v>
      </c>
      <c r="Q3670">
        <v>4001.376383669699</v>
      </c>
      <c r="R3670">
        <v>0.895</v>
      </c>
      <c r="S3670">
        <v>49418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3920.000000000003</v>
      </c>
      <c r="O3671">
        <v>-3.637978807091713E-12</v>
      </c>
      <c r="P3671">
        <v>1998.8783223604</v>
      </c>
      <c r="Q3671">
        <v>1710.759495763548</v>
      </c>
      <c r="R3671">
        <v>0.8726375558103789</v>
      </c>
      <c r="S3671">
        <v>44834.1216776396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-1.818989403545856E-12</v>
      </c>
      <c r="P3672">
        <v>0</v>
      </c>
      <c r="Q3672">
        <v>1710.759495763548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-1.818989403545856E-12</v>
      </c>
      <c r="P3673">
        <v>0</v>
      </c>
      <c r="Q3673">
        <v>1710.759495763548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-1.818989403545856E-12</v>
      </c>
      <c r="P3674">
        <v>0</v>
      </c>
      <c r="Q3674">
        <v>1710.759495763548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-1.818989403545856E-12</v>
      </c>
      <c r="P3675">
        <v>0</v>
      </c>
      <c r="Q3675">
        <v>1710.759495763548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-1.818989403545856E-12</v>
      </c>
      <c r="P3676">
        <v>-557.8106192586044</v>
      </c>
      <c r="Q3676">
        <v>2209.999999999999</v>
      </c>
      <c r="R3676">
        <v>0.895</v>
      </c>
      <c r="S3676">
        <v>53966.81061925861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3919.999999999998</v>
      </c>
      <c r="P3677">
        <v>-1000</v>
      </c>
      <c r="Q3677">
        <v>3105</v>
      </c>
      <c r="R3677">
        <v>0.895</v>
      </c>
      <c r="S3677">
        <v>60566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-81.6326530612282</v>
      </c>
      <c r="O3678">
        <v>4000.000000000002</v>
      </c>
      <c r="P3678">
        <v>-1000</v>
      </c>
      <c r="Q3678">
        <v>4000</v>
      </c>
      <c r="R3678">
        <v>0.895</v>
      </c>
      <c r="S3678">
        <v>58032.63265306123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4000.000000000002</v>
      </c>
      <c r="P3679">
        <v>0</v>
      </c>
      <c r="Q3679">
        <v>4000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4000.000000000002</v>
      </c>
      <c r="P3680">
        <v>0</v>
      </c>
      <c r="Q3680">
        <v>4000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8.913048077374697E-13</v>
      </c>
      <c r="O3681">
        <v>4000.000000000001</v>
      </c>
      <c r="P3681">
        <v>0</v>
      </c>
      <c r="Q3681">
        <v>4000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1964.763141515833</v>
      </c>
      <c r="O3682">
        <v>1995.139651514457</v>
      </c>
      <c r="P3682">
        <v>0</v>
      </c>
      <c r="Q3682">
        <v>4000</v>
      </c>
      <c r="R3682">
        <v>0.895</v>
      </c>
      <c r="S3682">
        <v>49372.23685848417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-2045.775865801575</v>
      </c>
      <c r="O3683">
        <v>4000</v>
      </c>
      <c r="P3683">
        <v>0</v>
      </c>
      <c r="Q3683">
        <v>4000</v>
      </c>
      <c r="R3683">
        <v>0.895</v>
      </c>
      <c r="S3683">
        <v>52676.77586580158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3920.000000000003</v>
      </c>
      <c r="O3684">
        <v>-2.728484105318785E-12</v>
      </c>
      <c r="P3684">
        <v>1998.8783223604</v>
      </c>
      <c r="Q3684">
        <v>1709.383112093849</v>
      </c>
      <c r="R3684">
        <v>0.8726375558103789</v>
      </c>
      <c r="S3684">
        <v>44145.1216776396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0</v>
      </c>
      <c r="O3685">
        <v>-2.728484105318785E-12</v>
      </c>
      <c r="P3685">
        <v>5.276455604888795E-13</v>
      </c>
      <c r="Q3685">
        <v>1709.383112093848</v>
      </c>
      <c r="R3685">
        <v>0.895</v>
      </c>
      <c r="S3685">
        <v>48992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-2.728484105318785E-12</v>
      </c>
      <c r="P3686">
        <v>0</v>
      </c>
      <c r="Q3686">
        <v>1709.383112093848</v>
      </c>
      <c r="R3686">
        <v>0.895</v>
      </c>
      <c r="S3686">
        <v>49905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-2.728484105318785E-12</v>
      </c>
      <c r="P3687">
        <v>0</v>
      </c>
      <c r="Q3687">
        <v>1709.383112093848</v>
      </c>
      <c r="R3687">
        <v>0.895</v>
      </c>
      <c r="S3687">
        <v>49661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-1.856111636271282E-12</v>
      </c>
      <c r="O3688">
        <v>-9.094947017729282E-13</v>
      </c>
      <c r="P3688">
        <v>0</v>
      </c>
      <c r="Q3688">
        <v>1709.383112093848</v>
      </c>
      <c r="R3688">
        <v>0.895</v>
      </c>
      <c r="S3688">
        <v>50196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-9.094947017729282E-13</v>
      </c>
      <c r="P3689">
        <v>0</v>
      </c>
      <c r="Q3689">
        <v>1709.383112093848</v>
      </c>
      <c r="R3689">
        <v>0.895</v>
      </c>
      <c r="S3689">
        <v>49545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0</v>
      </c>
      <c r="O3690">
        <v>-9.094947017729282E-13</v>
      </c>
      <c r="P3690">
        <v>0</v>
      </c>
      <c r="Q3690">
        <v>1709.383112093848</v>
      </c>
      <c r="R3690">
        <v>0.895</v>
      </c>
      <c r="S3690">
        <v>50438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0</v>
      </c>
      <c r="O3691">
        <v>-9.094947017729282E-13</v>
      </c>
      <c r="P3691">
        <v>-561.0322594707108</v>
      </c>
      <c r="Q3691">
        <v>2211.506984320135</v>
      </c>
      <c r="R3691">
        <v>0.895</v>
      </c>
      <c r="S3691">
        <v>51949.03225947071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-81.63265306122587</v>
      </c>
      <c r="O3692">
        <v>80.00000000000091</v>
      </c>
      <c r="P3692">
        <v>-1000</v>
      </c>
      <c r="Q3692">
        <v>3106.506984320135</v>
      </c>
      <c r="R3692">
        <v>0.895</v>
      </c>
      <c r="S3692">
        <v>52024.63265306123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-4000</v>
      </c>
      <c r="O3693">
        <v>4000.000000000001</v>
      </c>
      <c r="P3693">
        <v>-1000</v>
      </c>
      <c r="Q3693">
        <v>4001.506984320135</v>
      </c>
      <c r="R3693">
        <v>0.895</v>
      </c>
      <c r="S3693">
        <v>59194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1643.345811838029</v>
      </c>
      <c r="O3694">
        <v>2323.116518532624</v>
      </c>
      <c r="P3694">
        <v>1998.8783223604</v>
      </c>
      <c r="Q3694">
        <v>1710.890096413984</v>
      </c>
      <c r="R3694">
        <v>0.8726375558103789</v>
      </c>
      <c r="S3694">
        <v>52676.77586580157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2276.654188161977</v>
      </c>
      <c r="O3695">
        <v>-5.456968210637569E-12</v>
      </c>
      <c r="P3695">
        <v>1333.56994603644</v>
      </c>
      <c r="Q3695">
        <v>201.9966021609562</v>
      </c>
      <c r="R3695">
        <v>0.8838065450713728</v>
      </c>
      <c r="S3695">
        <v>52676.77586580158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-1.392083727203461E-12</v>
      </c>
      <c r="O3696">
        <v>-3.637978807091713E-12</v>
      </c>
      <c r="P3696">
        <v>0</v>
      </c>
      <c r="Q3696">
        <v>201.9966021609562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-1.818989403545856E-12</v>
      </c>
      <c r="P3697">
        <v>0</v>
      </c>
      <c r="Q3697">
        <v>201.9966021609562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-1.818989403545856E-12</v>
      </c>
      <c r="P3698">
        <v>0</v>
      </c>
      <c r="Q3698">
        <v>201.9966021609562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-1.818989403545856E-12</v>
      </c>
      <c r="P3699">
        <v>-243.5792154626178</v>
      </c>
      <c r="Q3699">
        <v>419.9999999999991</v>
      </c>
      <c r="R3699">
        <v>0.895</v>
      </c>
      <c r="S3699">
        <v>54492.57921546262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-1.818989403545856E-12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-81.63265306122914</v>
      </c>
      <c r="O3701">
        <v>80.00000000000273</v>
      </c>
      <c r="P3701">
        <v>-1000</v>
      </c>
      <c r="Q3701">
        <v>2209.999999999999</v>
      </c>
      <c r="R3701">
        <v>0.895</v>
      </c>
      <c r="S3701">
        <v>54402.63265306123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4000.000000000003</v>
      </c>
      <c r="P3702">
        <v>-1000</v>
      </c>
      <c r="Q3702">
        <v>3104.999999999999</v>
      </c>
      <c r="R3702">
        <v>0.895</v>
      </c>
      <c r="S3702">
        <v>59924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4000.000000000003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4000.000000000003</v>
      </c>
      <c r="P3704">
        <v>0</v>
      </c>
      <c r="Q3704">
        <v>3999.999999999999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8.913048077374697E-13</v>
      </c>
      <c r="O3705">
        <v>4000.000000000002</v>
      </c>
      <c r="P3705">
        <v>0</v>
      </c>
      <c r="Q3705">
        <v>3999.999999999999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535.1765190021499</v>
      </c>
      <c r="O3706">
        <v>3453.901511222298</v>
      </c>
      <c r="P3706">
        <v>330.5801251022161</v>
      </c>
      <c r="Q3706">
        <v>3630.636731729367</v>
      </c>
      <c r="R3706">
        <v>0.895</v>
      </c>
      <c r="S3706">
        <v>49476.24335589564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-557.2433558956233</v>
      </c>
      <c r="O3707">
        <v>4000.000000000008</v>
      </c>
      <c r="P3707">
        <v>0</v>
      </c>
      <c r="Q3707">
        <v>3630.636731729367</v>
      </c>
      <c r="R3707">
        <v>0.895</v>
      </c>
      <c r="S3707">
        <v>49476.24335589563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3920.000000000012</v>
      </c>
      <c r="O3708">
        <v>-3.637978807091713E-12</v>
      </c>
      <c r="P3708">
        <v>1891.667503929299</v>
      </c>
      <c r="Q3708">
        <v>1466.025563652556</v>
      </c>
      <c r="R3708">
        <v>0.8739063771947485</v>
      </c>
      <c r="S3708">
        <v>43594.33249607069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-1363.902585374349</v>
      </c>
      <c r="O3709">
        <v>1336.624533666858</v>
      </c>
      <c r="P3709">
        <v>51.65922947872631</v>
      </c>
      <c r="Q3709">
        <v>1408.305754179119</v>
      </c>
      <c r="R3709">
        <v>0.895</v>
      </c>
      <c r="S3709">
        <v>49476.24335589563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-516.243355895623</v>
      </c>
      <c r="O3710">
        <v>1842.543022444568</v>
      </c>
      <c r="P3710">
        <v>0</v>
      </c>
      <c r="Q3710">
        <v>1408.305754179119</v>
      </c>
      <c r="R3710">
        <v>0.895</v>
      </c>
      <c r="S3710">
        <v>49476.24335589563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-1180.243355895626</v>
      </c>
      <c r="O3711">
        <v>2999.181511222282</v>
      </c>
      <c r="P3711">
        <v>0</v>
      </c>
      <c r="Q3711">
        <v>1408.305754179119</v>
      </c>
      <c r="R3711">
        <v>0.895</v>
      </c>
      <c r="S3711">
        <v>49476.24335589563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-1021.243355895624</v>
      </c>
      <c r="O3712">
        <v>3999.999999999994</v>
      </c>
      <c r="P3712">
        <v>0</v>
      </c>
      <c r="Q3712">
        <v>1408.305754179119</v>
      </c>
      <c r="R3712">
        <v>0.895</v>
      </c>
      <c r="S3712">
        <v>49476.24335589563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3919.999999999995</v>
      </c>
      <c r="O3713">
        <v>-1.818989403545856E-12</v>
      </c>
      <c r="P3713">
        <v>1246.205109218807</v>
      </c>
      <c r="Q3713">
        <v>2.006110636301401</v>
      </c>
      <c r="R3713">
        <v>0.886159016636958</v>
      </c>
      <c r="S3713">
        <v>43046.7948907812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0</v>
      </c>
      <c r="O3714">
        <v>-1.818989403545856E-12</v>
      </c>
      <c r="P3714">
        <v>-756.2433558956254</v>
      </c>
      <c r="Q3714">
        <v>678.8439141628864</v>
      </c>
      <c r="R3714">
        <v>0.895</v>
      </c>
      <c r="S3714">
        <v>49476.24335589563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-4000</v>
      </c>
      <c r="O3715">
        <v>3919.999999999998</v>
      </c>
      <c r="P3715">
        <v>-1750.558302232773</v>
      </c>
      <c r="Q3715">
        <v>2212.006110636302</v>
      </c>
      <c r="R3715">
        <v>0.8758132731243072</v>
      </c>
      <c r="S3715">
        <v>56562.55830223277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-81.63265306122447</v>
      </c>
      <c r="O3716">
        <v>3999.999999999998</v>
      </c>
      <c r="P3716">
        <v>-1000</v>
      </c>
      <c r="Q3716">
        <v>3107.006110636302</v>
      </c>
      <c r="R3716">
        <v>0.895</v>
      </c>
      <c r="S3716">
        <v>51067.63265306123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3999.999999999998</v>
      </c>
      <c r="P3717">
        <v>-1000</v>
      </c>
      <c r="Q3717">
        <v>4002.006110636302</v>
      </c>
      <c r="R3717">
        <v>0.895</v>
      </c>
      <c r="S3717">
        <v>53982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3208.878321743971</v>
      </c>
      <c r="O3718">
        <v>725.6343655673754</v>
      </c>
      <c r="P3718">
        <v>1998.8783223604</v>
      </c>
      <c r="Q3718">
        <v>1711.389222730151</v>
      </c>
      <c r="R3718">
        <v>0.8726375558103789</v>
      </c>
      <c r="S3718">
        <v>49476.24335589563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711.1216782560354</v>
      </c>
      <c r="O3719">
        <v>-7.275957614183426E-12</v>
      </c>
      <c r="P3719">
        <v>1333.56994603644</v>
      </c>
      <c r="Q3719">
        <v>202.4957284771235</v>
      </c>
      <c r="R3719">
        <v>0.8838065450713729</v>
      </c>
      <c r="S3719">
        <v>48884.30837570753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-1.856111636271282E-12</v>
      </c>
      <c r="O3720">
        <v>-5.456968210637569E-12</v>
      </c>
      <c r="P3720">
        <v>0</v>
      </c>
      <c r="Q3720">
        <v>202.4957284771235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-5.456968210637569E-12</v>
      </c>
      <c r="P3721">
        <v>-9.201683187314136E-13</v>
      </c>
      <c r="Q3721">
        <v>202.4957284771244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-3.637978807091713E-12</v>
      </c>
      <c r="P3722">
        <v>-9.201683187314136E-13</v>
      </c>
      <c r="Q3722">
        <v>202.4957284771253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0</v>
      </c>
      <c r="Q3723">
        <v>202.4957284771253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-243.0215324277919</v>
      </c>
      <c r="Q3724">
        <v>419.9999999999991</v>
      </c>
      <c r="R3724">
        <v>0.895</v>
      </c>
      <c r="S3724">
        <v>55156.02153242779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3919.999999999996</v>
      </c>
      <c r="P3725">
        <v>-1000</v>
      </c>
      <c r="Q3725">
        <v>1314.999999999999</v>
      </c>
      <c r="R3725">
        <v>0.895</v>
      </c>
      <c r="S3725">
        <v>60628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-81.6326530612282</v>
      </c>
      <c r="O3726">
        <v>4000</v>
      </c>
      <c r="P3726">
        <v>-1000</v>
      </c>
      <c r="Q3726">
        <v>2209.999999999999</v>
      </c>
      <c r="R3726">
        <v>0.895</v>
      </c>
      <c r="S3726">
        <v>56808.63265306123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4000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4000</v>
      </c>
      <c r="P3728">
        <v>-1000</v>
      </c>
      <c r="Q3728">
        <v>3999.999999999999</v>
      </c>
      <c r="R3728">
        <v>0.895</v>
      </c>
      <c r="S3728">
        <v>54492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4000</v>
      </c>
      <c r="P3729">
        <v>0</v>
      </c>
      <c r="Q3729">
        <v>3999.999999999999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4000</v>
      </c>
      <c r="P3730">
        <v>0</v>
      </c>
      <c r="Q3730">
        <v>3999.999999999999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4000</v>
      </c>
      <c r="P3731">
        <v>0</v>
      </c>
      <c r="Q3731">
        <v>3999.999999999999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4000</v>
      </c>
      <c r="P3732">
        <v>1000</v>
      </c>
      <c r="Q3732">
        <v>2882.681564245809</v>
      </c>
      <c r="R3732">
        <v>0.895</v>
      </c>
      <c r="S3732">
        <v>45827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4000</v>
      </c>
      <c r="P3733">
        <v>1000</v>
      </c>
      <c r="Q3733">
        <v>1765.363128491619</v>
      </c>
      <c r="R3733">
        <v>0.895</v>
      </c>
      <c r="S3733">
        <v>45738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3920</v>
      </c>
      <c r="O3734">
        <v>0</v>
      </c>
      <c r="P3734">
        <v>1000</v>
      </c>
      <c r="Q3734">
        <v>648.0446927374292</v>
      </c>
      <c r="R3734">
        <v>0.895</v>
      </c>
      <c r="S3734">
        <v>41132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44837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-1.734166076818185E-12</v>
      </c>
      <c r="Q3747">
        <v>1.028121026515546E-12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2.056242053031092E-12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895.0000000000032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1790.000000000004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-81.63265306123341</v>
      </c>
      <c r="O3751">
        <v>80.00000000000774</v>
      </c>
      <c r="P3751">
        <v>-1000.000000000001</v>
      </c>
      <c r="Q3751">
        <v>2685.000000000005</v>
      </c>
      <c r="R3751">
        <v>0.895</v>
      </c>
      <c r="S3751">
        <v>54264.63265306124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-4000</v>
      </c>
      <c r="O3752">
        <v>4000.000000000008</v>
      </c>
      <c r="P3752">
        <v>-1000</v>
      </c>
      <c r="Q3752">
        <v>3580.000000000005</v>
      </c>
      <c r="R3752">
        <v>0.895</v>
      </c>
      <c r="S3752">
        <v>51061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4000.000000000008</v>
      </c>
      <c r="P3753">
        <v>-469.2737430167535</v>
      </c>
      <c r="Q3753">
        <v>4000</v>
      </c>
      <c r="R3753">
        <v>0.895</v>
      </c>
      <c r="S3753">
        <v>44645.27374301675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8.913048077374697E-13</v>
      </c>
      <c r="O3754">
        <v>4000.000000000007</v>
      </c>
      <c r="P3754">
        <v>0</v>
      </c>
      <c r="Q3754">
        <v>4000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8.913048077374697E-13</v>
      </c>
      <c r="O3755">
        <v>4000.000000000006</v>
      </c>
      <c r="P3755">
        <v>4.184441053127619E-13</v>
      </c>
      <c r="Q3755">
        <v>4000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8.913048077374697E-13</v>
      </c>
      <c r="O3756">
        <v>4000.000000000005</v>
      </c>
      <c r="P3756">
        <v>0</v>
      </c>
      <c r="Q3756">
        <v>4000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8.913048077374697E-13</v>
      </c>
      <c r="O3757">
        <v>4000.000000000004</v>
      </c>
      <c r="P3757">
        <v>0</v>
      </c>
      <c r="Q3757">
        <v>4000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8.913048077374697E-13</v>
      </c>
      <c r="O3758">
        <v>4000.000000000003</v>
      </c>
      <c r="P3758">
        <v>1000</v>
      </c>
      <c r="Q3758">
        <v>2882.68156424581</v>
      </c>
      <c r="R3758">
        <v>0.895</v>
      </c>
      <c r="S3758">
        <v>44566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4000.000000000003</v>
      </c>
      <c r="P3759">
        <v>1000</v>
      </c>
      <c r="Q3759">
        <v>1765.36312849162</v>
      </c>
      <c r="R3759">
        <v>0.895</v>
      </c>
      <c r="S3759">
        <v>44140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4000.000000000003</v>
      </c>
      <c r="P3760">
        <v>0</v>
      </c>
      <c r="Q3760">
        <v>1765.36312849162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4000.000000000003</v>
      </c>
      <c r="P3761">
        <v>0</v>
      </c>
      <c r="Q3761">
        <v>1765.36312849162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4000.000000000003</v>
      </c>
      <c r="P3762">
        <v>-9.201683187314136E-13</v>
      </c>
      <c r="Q3762">
        <v>1765.363128491621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4000.000000000003</v>
      </c>
      <c r="P3763">
        <v>580.0000000000008</v>
      </c>
      <c r="Q3763">
        <v>1117.31843575419</v>
      </c>
      <c r="R3763">
        <v>0.895</v>
      </c>
      <c r="S3763">
        <v>46061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3920.000000000008</v>
      </c>
      <c r="O3764">
        <v>-4.547473508864641E-12</v>
      </c>
      <c r="P3764">
        <v>1000</v>
      </c>
      <c r="Q3764">
        <v>-4.547473508864641E-13</v>
      </c>
      <c r="R3764">
        <v>0.895</v>
      </c>
      <c r="S3764">
        <v>40890.99999999999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-4.547473508864641E-12</v>
      </c>
      <c r="P3765">
        <v>0</v>
      </c>
      <c r="Q3765">
        <v>-4.547473508864641E-13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-4.547473508864641E-12</v>
      </c>
      <c r="P3766">
        <v>0</v>
      </c>
      <c r="Q3766">
        <v>-4.547473508864641E-13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-4.547473508864641E-12</v>
      </c>
      <c r="P3767">
        <v>0</v>
      </c>
      <c r="Q3767">
        <v>-4.547473508864641E-13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-4.547473508864641E-13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-3.183231456205249E-12</v>
      </c>
      <c r="P3769">
        <v>0</v>
      </c>
      <c r="Q3769">
        <v>-4.547473508864641E-13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-1.392083727203462E-12</v>
      </c>
      <c r="O3770">
        <v>-1.818989403545856E-12</v>
      </c>
      <c r="P3770">
        <v>0</v>
      </c>
      <c r="Q3770">
        <v>-4.547473508864641E-13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-469.2737430167593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-81.63265306122914</v>
      </c>
      <c r="O3773">
        <v>80.00000000000273</v>
      </c>
      <c r="P3773">
        <v>-1000</v>
      </c>
      <c r="Q3773">
        <v>2209.999999999999</v>
      </c>
      <c r="R3773">
        <v>0.895</v>
      </c>
      <c r="S3773">
        <v>52510.63265306123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4000.000000000003</v>
      </c>
      <c r="P3774">
        <v>-1000</v>
      </c>
      <c r="Q3774">
        <v>3104.999999999999</v>
      </c>
      <c r="R3774">
        <v>0.895</v>
      </c>
      <c r="S3774">
        <v>55983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4000.000000000003</v>
      </c>
      <c r="P3775">
        <v>-1000</v>
      </c>
      <c r="Q3775">
        <v>3999.999999999999</v>
      </c>
      <c r="R3775">
        <v>0.895</v>
      </c>
      <c r="S3775">
        <v>52598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4000.000000000003</v>
      </c>
      <c r="P3776">
        <v>0</v>
      </c>
      <c r="Q3776">
        <v>3999.999999999999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8.913048077374697E-13</v>
      </c>
      <c r="O3777">
        <v>4000.000000000002</v>
      </c>
      <c r="P3777">
        <v>0</v>
      </c>
      <c r="Q3777">
        <v>3999.999999999999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9.052314453583673E-13</v>
      </c>
      <c r="O3778">
        <v>4000.000000000001</v>
      </c>
      <c r="P3778">
        <v>-5.245782732807642E-13</v>
      </c>
      <c r="Q3778">
        <v>4000</v>
      </c>
      <c r="R3778">
        <v>0.895</v>
      </c>
      <c r="S3778">
        <v>44585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8.913048077374697E-13</v>
      </c>
      <c r="O3779">
        <v>4000</v>
      </c>
      <c r="P3779">
        <v>409.3418367346949</v>
      </c>
      <c r="Q3779">
        <v>3542.634819290843</v>
      </c>
      <c r="R3779">
        <v>0.895</v>
      </c>
      <c r="S3779">
        <v>44594.6581632653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3920.000000000005</v>
      </c>
      <c r="O3780">
        <v>-5.456968210637569E-12</v>
      </c>
      <c r="P3780">
        <v>1866.124203156025</v>
      </c>
      <c r="Q3780">
        <v>1408.043450425972</v>
      </c>
      <c r="R3780">
        <v>0.874230183057654</v>
      </c>
      <c r="S3780">
        <v>38952.87579684397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-705.6581632653048</v>
      </c>
      <c r="O3781">
        <v>691.5449999999928</v>
      </c>
      <c r="P3781">
        <v>0</v>
      </c>
      <c r="Q3781">
        <v>1408.043450425972</v>
      </c>
      <c r="R3781">
        <v>0.895</v>
      </c>
      <c r="S3781">
        <v>44594.6581632653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-1106.658163265302</v>
      </c>
      <c r="O3782">
        <v>1776.06999999999</v>
      </c>
      <c r="P3782">
        <v>0</v>
      </c>
      <c r="Q3782">
        <v>1408.043450425972</v>
      </c>
      <c r="R3782">
        <v>0.895</v>
      </c>
      <c r="S3782">
        <v>44594.6581632653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-1095.658163265331</v>
      </c>
      <c r="O3783">
        <v>2849.815000000013</v>
      </c>
      <c r="P3783">
        <v>5.276455604888795E-13</v>
      </c>
      <c r="Q3783">
        <v>1408.043450425972</v>
      </c>
      <c r="R3783">
        <v>0.895</v>
      </c>
      <c r="S3783">
        <v>44594.65816326532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-1173.658163265305</v>
      </c>
      <c r="O3784">
        <v>4000.000000000013</v>
      </c>
      <c r="P3784">
        <v>0</v>
      </c>
      <c r="Q3784">
        <v>1408.043450425972</v>
      </c>
      <c r="R3784">
        <v>0.895</v>
      </c>
      <c r="S3784">
        <v>44594.6581632653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3920.000000000015</v>
      </c>
      <c r="O3785">
        <v>-3.637978807091713E-12</v>
      </c>
      <c r="P3785">
        <v>1246.001051946016</v>
      </c>
      <c r="Q3785">
        <v>1.98340952938679</v>
      </c>
      <c r="R3785">
        <v>0.8861648974474051</v>
      </c>
      <c r="S3785">
        <v>38117.99894805397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-9.280558181356409E-13</v>
      </c>
      <c r="O3786">
        <v>-2.728484105318785E-12</v>
      </c>
      <c r="P3786">
        <v>-970.6581632653036</v>
      </c>
      <c r="Q3786">
        <v>870.7224656518338</v>
      </c>
      <c r="R3786">
        <v>0.895</v>
      </c>
      <c r="S3786">
        <v>44594.6581632653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-9.280558181356409E-13</v>
      </c>
      <c r="O3787">
        <v>-2.728484105318785E-12</v>
      </c>
      <c r="P3787">
        <v>-1000</v>
      </c>
      <c r="Q3787">
        <v>1765.722465651834</v>
      </c>
      <c r="R3787">
        <v>0.895</v>
      </c>
      <c r="S3787">
        <v>46737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-81.6326530612254</v>
      </c>
      <c r="O3788">
        <v>79.99999999999909</v>
      </c>
      <c r="P3788">
        <v>-1143.966920790447</v>
      </c>
      <c r="Q3788">
        <v>2783.130340053911</v>
      </c>
      <c r="R3788">
        <v>0.8893682639871081</v>
      </c>
      <c r="S3788">
        <v>45414.59957385167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-4000</v>
      </c>
      <c r="O3789">
        <v>3999.999999999999</v>
      </c>
      <c r="P3789">
        <v>-1380.891584211087</v>
      </c>
      <c r="Q3789">
        <v>4001.983409529387</v>
      </c>
      <c r="R3789">
        <v>0.8826565991216581</v>
      </c>
      <c r="S3789">
        <v>50217.89158421109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-9.280558181356409E-13</v>
      </c>
      <c r="O3790">
        <v>4000.000000000001</v>
      </c>
      <c r="P3790">
        <v>1647.341836734698</v>
      </c>
      <c r="Q3790">
        <v>2124.488856259775</v>
      </c>
      <c r="R3790">
        <v>0.8774149751145165</v>
      </c>
      <c r="S3790">
        <v>44594.6581632653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3920.000000000006</v>
      </c>
      <c r="O3791">
        <v>-3.637978807091713E-12</v>
      </c>
      <c r="P3791">
        <v>1453.577524645556</v>
      </c>
      <c r="Q3791">
        <v>474.638747523215</v>
      </c>
      <c r="R3791">
        <v>0.8810361116736185</v>
      </c>
      <c r="S3791">
        <v>41199.42247535444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-1.856111636271282E-12</v>
      </c>
      <c r="O3792">
        <v>-1.818989403545856E-12</v>
      </c>
      <c r="P3792">
        <v>0</v>
      </c>
      <c r="Q3792">
        <v>474.638747523215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-1.818989403545856E-12</v>
      </c>
      <c r="P3793">
        <v>0</v>
      </c>
      <c r="Q3793">
        <v>474.638747523215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-1.856111636271282E-12</v>
      </c>
      <c r="O3794">
        <v>0</v>
      </c>
      <c r="P3794">
        <v>0</v>
      </c>
      <c r="Q3794">
        <v>474.638747523215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474.638747523215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-938.9511200857934</v>
      </c>
      <c r="Q3796">
        <v>1315</v>
      </c>
      <c r="R3796">
        <v>0.895</v>
      </c>
      <c r="S3796">
        <v>52758.9511200858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3920</v>
      </c>
      <c r="P3797">
        <v>-1000</v>
      </c>
      <c r="Q3797">
        <v>2210</v>
      </c>
      <c r="R3797">
        <v>0.895</v>
      </c>
      <c r="S3797">
        <v>56629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-81.63265306122727</v>
      </c>
      <c r="O3798">
        <v>4000.000000000003</v>
      </c>
      <c r="P3798">
        <v>-1000</v>
      </c>
      <c r="Q3798">
        <v>3105</v>
      </c>
      <c r="R3798">
        <v>0.895</v>
      </c>
      <c r="S3798">
        <v>50646.63265306123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4000.000000000003</v>
      </c>
      <c r="P3799">
        <v>-1000</v>
      </c>
      <c r="Q3799">
        <v>4000</v>
      </c>
      <c r="R3799">
        <v>0.895</v>
      </c>
      <c r="S3799">
        <v>49733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4000.000000000003</v>
      </c>
      <c r="P3800">
        <v>0</v>
      </c>
      <c r="Q3800">
        <v>4000</v>
      </c>
      <c r="R3800">
        <v>0.895</v>
      </c>
      <c r="S3800">
        <v>49097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8.913048077374697E-13</v>
      </c>
      <c r="O3801">
        <v>4000.000000000002</v>
      </c>
      <c r="P3801">
        <v>0</v>
      </c>
      <c r="Q3801">
        <v>4000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-9.135549459772716E-13</v>
      </c>
      <c r="O3802">
        <v>4000.000000000003</v>
      </c>
      <c r="P3802">
        <v>0</v>
      </c>
      <c r="Q3802">
        <v>4000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1.782609615474939E-12</v>
      </c>
      <c r="O3803">
        <v>4000.000000000001</v>
      </c>
      <c r="P3803">
        <v>4.202003113547241E-13</v>
      </c>
      <c r="Q3803">
        <v>4000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3920.00000000001</v>
      </c>
      <c r="O3804">
        <v>-9.549694368615746E-12</v>
      </c>
      <c r="P3804">
        <v>1998.8783223604</v>
      </c>
      <c r="Q3804">
        <v>1709.383112093849</v>
      </c>
      <c r="R3804">
        <v>0.8726375558103789</v>
      </c>
      <c r="S3804">
        <v>38905.1216776396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-1593.5700140334</v>
      </c>
      <c r="O3805">
        <v>1561.698613752723</v>
      </c>
      <c r="P3805">
        <v>528.5491343574739</v>
      </c>
      <c r="Q3805">
        <v>1118.825420074325</v>
      </c>
      <c r="R3805">
        <v>0.895</v>
      </c>
      <c r="S3805">
        <v>46662.02087967593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-1169.020879675929</v>
      </c>
      <c r="O3806">
        <v>2707.339075835133</v>
      </c>
      <c r="P3806">
        <v>0</v>
      </c>
      <c r="Q3806">
        <v>1118.825420074325</v>
      </c>
      <c r="R3806">
        <v>0.895</v>
      </c>
      <c r="S3806">
        <v>46662.02087967593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-1044.02087967594</v>
      </c>
      <c r="O3807">
        <v>3730.479537917555</v>
      </c>
      <c r="P3807">
        <v>0</v>
      </c>
      <c r="Q3807">
        <v>1118.825420074325</v>
      </c>
      <c r="R3807">
        <v>0.895</v>
      </c>
      <c r="S3807">
        <v>46662.02087967594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-275.0208796759287</v>
      </c>
      <c r="O3808">
        <v>3999.999999999966</v>
      </c>
      <c r="P3808">
        <v>0</v>
      </c>
      <c r="Q3808">
        <v>1118.825420074325</v>
      </c>
      <c r="R3808">
        <v>0.895</v>
      </c>
      <c r="S3808">
        <v>46662.02087967593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3919.999999999974</v>
      </c>
      <c r="O3809">
        <v>-8.185452315956354E-12</v>
      </c>
      <c r="P3809">
        <v>1000</v>
      </c>
      <c r="Q3809">
        <v>1.506984320135416</v>
      </c>
      <c r="R3809">
        <v>0.895</v>
      </c>
      <c r="S3809">
        <v>41796.00000000003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-4.640279090678204E-13</v>
      </c>
      <c r="O3810">
        <v>-8.185452315956354E-12</v>
      </c>
      <c r="P3810">
        <v>-343.0208796759261</v>
      </c>
      <c r="Q3810">
        <v>308.5106716300893</v>
      </c>
      <c r="R3810">
        <v>0.895</v>
      </c>
      <c r="S3810">
        <v>46662.02087967593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-1.392083727203461E-12</v>
      </c>
      <c r="O3811">
        <v>-6.366462912410498E-12</v>
      </c>
      <c r="P3811">
        <v>-1000</v>
      </c>
      <c r="Q3811">
        <v>1203.510671630089</v>
      </c>
      <c r="R3811">
        <v>0.895</v>
      </c>
      <c r="S3811">
        <v>46776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-81.63265306123144</v>
      </c>
      <c r="O3812">
        <v>80.00000000000091</v>
      </c>
      <c r="P3812">
        <v>-1804.637745621369</v>
      </c>
      <c r="Q3812">
        <v>2782.653914844659</v>
      </c>
      <c r="R3812">
        <v>0.8750472204441461</v>
      </c>
      <c r="S3812">
        <v>47968.2703986826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-4000</v>
      </c>
      <c r="O3813">
        <v>4000</v>
      </c>
      <c r="P3813">
        <v>-1380.891584211087</v>
      </c>
      <c r="Q3813">
        <v>4001.506984320135</v>
      </c>
      <c r="R3813">
        <v>0.8826565991216581</v>
      </c>
      <c r="S3813">
        <v>51918.89158421109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5.881165455028079E-12</v>
      </c>
      <c r="O3814">
        <v>3999.999999999995</v>
      </c>
      <c r="P3814">
        <v>1325.979120324069</v>
      </c>
      <c r="Q3814">
        <v>2501.528306467301</v>
      </c>
      <c r="R3814">
        <v>0.8839986460488631</v>
      </c>
      <c r="S3814">
        <v>46662.02087967593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3919.999999999998</v>
      </c>
      <c r="O3815">
        <v>-3.637978807091713E-12</v>
      </c>
      <c r="P3815">
        <v>1563.284377358279</v>
      </c>
      <c r="Q3815">
        <v>722.7961125243537</v>
      </c>
      <c r="R3815">
        <v>0.8788756298905902</v>
      </c>
      <c r="S3815">
        <v>42437.71562264172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-1.856111636271282E-12</v>
      </c>
      <c r="O3816">
        <v>-1.818989403545856E-12</v>
      </c>
      <c r="P3816">
        <v>0</v>
      </c>
      <c r="Q3816">
        <v>722.7961125243537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-1.818989403545856E-12</v>
      </c>
      <c r="P3817">
        <v>0</v>
      </c>
      <c r="Q3817">
        <v>722.7961125243537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0</v>
      </c>
      <c r="P3818">
        <v>0</v>
      </c>
      <c r="Q3818">
        <v>722.7961125243537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0</v>
      </c>
      <c r="Q3819">
        <v>722.7961125243537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-661.6803212018397</v>
      </c>
      <c r="Q3820">
        <v>1315</v>
      </c>
      <c r="R3820">
        <v>0.895</v>
      </c>
      <c r="S3820">
        <v>51956.68032120184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-81.63265306122727</v>
      </c>
      <c r="O3821">
        <v>80.00000000000273</v>
      </c>
      <c r="P3821">
        <v>-1000</v>
      </c>
      <c r="Q3821">
        <v>2210</v>
      </c>
      <c r="R3821">
        <v>0.895</v>
      </c>
      <c r="S3821">
        <v>52560.63265306123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4000.000000000003</v>
      </c>
      <c r="P3822">
        <v>-1000</v>
      </c>
      <c r="Q3822">
        <v>3105</v>
      </c>
      <c r="R3822">
        <v>0.895</v>
      </c>
      <c r="S3822">
        <v>56510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4000.000000000003</v>
      </c>
      <c r="P3823">
        <v>-1000</v>
      </c>
      <c r="Q3823">
        <v>4000</v>
      </c>
      <c r="R3823">
        <v>0.895</v>
      </c>
      <c r="S3823">
        <v>50714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8.913048077374697E-13</v>
      </c>
      <c r="O3824">
        <v>4000.000000000002</v>
      </c>
      <c r="P3824">
        <v>0</v>
      </c>
      <c r="Q3824">
        <v>4000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4000.000000000002</v>
      </c>
      <c r="P3825">
        <v>0</v>
      </c>
      <c r="Q3825">
        <v>4000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9.052314453583673E-13</v>
      </c>
      <c r="O3826">
        <v>4000.000000000001</v>
      </c>
      <c r="P3826">
        <v>0</v>
      </c>
      <c r="Q3826">
        <v>4000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8.913048077374697E-13</v>
      </c>
      <c r="O3827">
        <v>4000</v>
      </c>
      <c r="P3827">
        <v>4.202003113547241E-13</v>
      </c>
      <c r="Q3827">
        <v>4000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3920.000000000011</v>
      </c>
      <c r="O3828">
        <v>-1.13686837721616E-11</v>
      </c>
      <c r="P3828">
        <v>1998.8783223604</v>
      </c>
      <c r="Q3828">
        <v>1709.383112093849</v>
      </c>
      <c r="R3828">
        <v>0.8726375558103789</v>
      </c>
      <c r="S3828">
        <v>39034.1216776396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-2427.522711373269</v>
      </c>
      <c r="O3829">
        <v>2378.972257145793</v>
      </c>
      <c r="P3829">
        <v>-561.0322594707103</v>
      </c>
      <c r="Q3829">
        <v>2211.506984320135</v>
      </c>
      <c r="R3829">
        <v>0.895</v>
      </c>
      <c r="S3829">
        <v>47090.55497084398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-1007.55497084398</v>
      </c>
      <c r="O3830">
        <v>3366.376128572893</v>
      </c>
      <c r="P3830">
        <v>-1000</v>
      </c>
      <c r="Q3830">
        <v>3106.506984320135</v>
      </c>
      <c r="R3830">
        <v>0.895</v>
      </c>
      <c r="S3830">
        <v>47090.55497084398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-646.5549708439876</v>
      </c>
      <c r="O3831">
        <v>4000.000000000001</v>
      </c>
      <c r="P3831">
        <v>-1000</v>
      </c>
      <c r="Q3831">
        <v>4001.506984320135</v>
      </c>
      <c r="R3831">
        <v>0.895</v>
      </c>
      <c r="S3831">
        <v>47090.55497084398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301.4450291560197</v>
      </c>
      <c r="O3832">
        <v>3692.403031473451</v>
      </c>
      <c r="P3832">
        <v>1000</v>
      </c>
      <c r="Q3832">
        <v>2884.188548565945</v>
      </c>
      <c r="R3832">
        <v>0.895</v>
      </c>
      <c r="S3832">
        <v>47090.55497084398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2756.315050906777</v>
      </c>
      <c r="O3833">
        <v>879.8366529971481</v>
      </c>
      <c r="P3833">
        <v>1304.794890781192</v>
      </c>
      <c r="Q3833">
        <v>1409.088284830963</v>
      </c>
      <c r="R3833">
        <v>0.884546578194913</v>
      </c>
      <c r="S3833">
        <v>44982.89005831203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862.2399199372148</v>
      </c>
      <c r="O3834">
        <v>-1.000444171950221E-11</v>
      </c>
      <c r="P3834">
        <v>1246.205109218808</v>
      </c>
      <c r="Q3834">
        <v>2.78864128814439</v>
      </c>
      <c r="R3834">
        <v>0.8861590166369577</v>
      </c>
      <c r="S3834">
        <v>47090.55497084398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-4000</v>
      </c>
      <c r="O3835">
        <v>3919.999999999989</v>
      </c>
      <c r="P3835">
        <v>-1000</v>
      </c>
      <c r="Q3835">
        <v>897.7886412881444</v>
      </c>
      <c r="R3835">
        <v>0.895</v>
      </c>
      <c r="S3835">
        <v>55938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-81.63265306123375</v>
      </c>
      <c r="O3836">
        <v>3999.999999999998</v>
      </c>
      <c r="P3836">
        <v>-345.6384735957442</v>
      </c>
      <c r="Q3836">
        <v>1207.135075156336</v>
      </c>
      <c r="R3836">
        <v>0.895</v>
      </c>
      <c r="S3836">
        <v>49611.27112665697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3999.999999999998</v>
      </c>
      <c r="P3837">
        <v>0</v>
      </c>
      <c r="Q3837">
        <v>1207.135075156336</v>
      </c>
      <c r="R3837">
        <v>0.895</v>
      </c>
      <c r="S3837">
        <v>49537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2555.554970843988</v>
      </c>
      <c r="O3838">
        <v>1392.290846077562</v>
      </c>
      <c r="P3838">
        <v>77.89005831203113</v>
      </c>
      <c r="Q3838">
        <v>1120.107077042335</v>
      </c>
      <c r="R3838">
        <v>0.895</v>
      </c>
      <c r="S3838">
        <v>47090.55497084398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1364.44502915602</v>
      </c>
      <c r="O3839">
        <v>-9.094947017729282E-12</v>
      </c>
      <c r="P3839">
        <v>1000</v>
      </c>
      <c r="Q3839">
        <v>2.7886412881453</v>
      </c>
      <c r="R3839">
        <v>0.895</v>
      </c>
      <c r="S3839">
        <v>47090.55497084398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-1.856111636271282E-12</v>
      </c>
      <c r="O3840">
        <v>-7.275957614183426E-12</v>
      </c>
      <c r="P3840">
        <v>0</v>
      </c>
      <c r="Q3840">
        <v>2.7886412881453</v>
      </c>
      <c r="R3840">
        <v>0.895</v>
      </c>
      <c r="S3840">
        <v>55685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-5.456968210637569E-12</v>
      </c>
      <c r="P3841">
        <v>0</v>
      </c>
      <c r="Q3841">
        <v>2.7886412881453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-5.456968210637569E-12</v>
      </c>
      <c r="P3842">
        <v>0</v>
      </c>
      <c r="Q3842">
        <v>2.7886412881453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-5.456968210637569E-12</v>
      </c>
      <c r="P3843">
        <v>0</v>
      </c>
      <c r="Q3843">
        <v>2.7886412881453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-5.456968210637569E-12</v>
      </c>
      <c r="P3844">
        <v>-1000</v>
      </c>
      <c r="Q3844">
        <v>897.7886412881454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-81.63265306123469</v>
      </c>
      <c r="O3845">
        <v>80.00000000000453</v>
      </c>
      <c r="P3845">
        <v>-1000</v>
      </c>
      <c r="Q3845">
        <v>1792.788641288146</v>
      </c>
      <c r="R3845">
        <v>0.895</v>
      </c>
      <c r="S3845">
        <v>57188.63265306124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4000.000000000005</v>
      </c>
      <c r="P3846">
        <v>-1490.692571257694</v>
      </c>
      <c r="Q3846">
        <v>3105</v>
      </c>
      <c r="R3846">
        <v>0.880269603547259</v>
      </c>
      <c r="S3846">
        <v>61373.69257125769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4000.000000000005</v>
      </c>
      <c r="P3847">
        <v>-1000</v>
      </c>
      <c r="Q3847">
        <v>4000</v>
      </c>
      <c r="R3847">
        <v>0.895</v>
      </c>
      <c r="S3847">
        <v>58504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8.913048077374697E-13</v>
      </c>
      <c r="O3848">
        <v>4000.000000000004</v>
      </c>
      <c r="P3848">
        <v>0</v>
      </c>
      <c r="Q3848">
        <v>4000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8.913048077374697E-13</v>
      </c>
      <c r="O3849">
        <v>4000.000000000003</v>
      </c>
      <c r="P3849">
        <v>0</v>
      </c>
      <c r="Q3849">
        <v>4000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9.052314453583673E-13</v>
      </c>
      <c r="O3850">
        <v>4000.000000000002</v>
      </c>
      <c r="P3850">
        <v>-5.245782732807642E-13</v>
      </c>
      <c r="Q3850">
        <v>4000</v>
      </c>
      <c r="R3850">
        <v>0.895</v>
      </c>
      <c r="S3850">
        <v>49903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8.913048077374697E-13</v>
      </c>
      <c r="O3851">
        <v>4000.000000000001</v>
      </c>
      <c r="P3851">
        <v>182.6836734693715</v>
      </c>
      <c r="Q3851">
        <v>3795.884163721373</v>
      </c>
      <c r="R3851">
        <v>0.895</v>
      </c>
      <c r="S3851">
        <v>50541.31632653063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3920.00000000001</v>
      </c>
      <c r="O3852">
        <v>-9.549694368615746E-12</v>
      </c>
      <c r="P3852">
        <v>1939.631971296205</v>
      </c>
      <c r="Q3852">
        <v>1574.901144189057</v>
      </c>
      <c r="R3852">
        <v>0.8733213870787017</v>
      </c>
      <c r="S3852">
        <v>45265.36802870379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-344.3163265306325</v>
      </c>
      <c r="O3853">
        <v>337.4300000000098</v>
      </c>
      <c r="P3853">
        <v>0</v>
      </c>
      <c r="Q3853">
        <v>1574.901144189057</v>
      </c>
      <c r="R3853">
        <v>0.895</v>
      </c>
      <c r="S3853">
        <v>50541.31632653063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330.6814000000203</v>
      </c>
      <c r="O3854">
        <v>-1.091393642127514E-11</v>
      </c>
      <c r="P3854">
        <v>1000</v>
      </c>
      <c r="Q3854">
        <v>457.5827084348671</v>
      </c>
      <c r="R3854">
        <v>0.895</v>
      </c>
      <c r="S3854">
        <v>47649.31859999998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-1731.316326530608</v>
      </c>
      <c r="O3855">
        <v>1696.689999999985</v>
      </c>
      <c r="P3855">
        <v>0</v>
      </c>
      <c r="Q3855">
        <v>457.5827084348671</v>
      </c>
      <c r="R3855">
        <v>0.895</v>
      </c>
      <c r="S3855">
        <v>50541.31632653061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-2350.316326530627</v>
      </c>
      <c r="O3856">
        <v>4000</v>
      </c>
      <c r="P3856">
        <v>0</v>
      </c>
      <c r="Q3856">
        <v>457.5827084348671</v>
      </c>
      <c r="R3856">
        <v>0.895</v>
      </c>
      <c r="S3856">
        <v>50541.31632653063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3920.000000000009</v>
      </c>
      <c r="O3857">
        <v>-9.094947017729282E-12</v>
      </c>
      <c r="P3857">
        <v>408.2300409556777</v>
      </c>
      <c r="Q3857">
        <v>1.459757646400249</v>
      </c>
      <c r="R3857">
        <v>0.895</v>
      </c>
      <c r="S3857">
        <v>44533.76995904431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-1.856111636271282E-12</v>
      </c>
      <c r="O3858">
        <v>-7.275957614183426E-12</v>
      </c>
      <c r="P3858">
        <v>-6.259142618128329E-13</v>
      </c>
      <c r="Q3858">
        <v>1.459757646400703</v>
      </c>
      <c r="R3858">
        <v>0.895</v>
      </c>
      <c r="S3858">
        <v>49513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0</v>
      </c>
      <c r="O3859">
        <v>-7.275957614183426E-12</v>
      </c>
      <c r="P3859">
        <v>0</v>
      </c>
      <c r="Q3859">
        <v>1.459757646400703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-6.496390726949486E-12</v>
      </c>
      <c r="O3860">
        <v>0</v>
      </c>
      <c r="P3860">
        <v>-6.259142618128333E-13</v>
      </c>
      <c r="Q3860">
        <v>1.459757646401158</v>
      </c>
      <c r="R3860">
        <v>0.895</v>
      </c>
      <c r="S3860">
        <v>49769.00000000001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-2686.784124811896</v>
      </c>
      <c r="O3861">
        <v>2633.048442315656</v>
      </c>
      <c r="P3861">
        <v>1.036708695753404E-13</v>
      </c>
      <c r="Q3861">
        <v>1.459757646401158</v>
      </c>
      <c r="R3861">
        <v>0.895</v>
      </c>
      <c r="S3861">
        <v>51991.78412481189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-581.3163265306293</v>
      </c>
      <c r="O3862">
        <v>3202.738442315673</v>
      </c>
      <c r="P3862">
        <v>-6.259142618128332E-13</v>
      </c>
      <c r="Q3862">
        <v>1.459757646401613</v>
      </c>
      <c r="R3862">
        <v>0.895</v>
      </c>
      <c r="S3862">
        <v>50541.31632653063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3138.683673469365</v>
      </c>
      <c r="O3863">
        <v>-5.456968210637569E-12</v>
      </c>
      <c r="P3863">
        <v>0</v>
      </c>
      <c r="Q3863">
        <v>1.459757646401613</v>
      </c>
      <c r="R3863">
        <v>0.895</v>
      </c>
      <c r="S3863">
        <v>50541.31632653063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-9.280558181356409E-13</v>
      </c>
      <c r="O3864">
        <v>-3.637978807091713E-12</v>
      </c>
      <c r="P3864">
        <v>-9.201683187314136E-13</v>
      </c>
      <c r="Q3864">
        <v>1.459757646402522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-1.818989403545856E-12</v>
      </c>
      <c r="P3865">
        <v>0</v>
      </c>
      <c r="Q3865">
        <v>1.459757646402522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0</v>
      </c>
      <c r="P3866">
        <v>0</v>
      </c>
      <c r="Q3866">
        <v>1.459757646402522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-467.6427288867001</v>
      </c>
      <c r="Q3867">
        <v>419.9999999999991</v>
      </c>
      <c r="R3867">
        <v>0.895</v>
      </c>
      <c r="S3867">
        <v>56099.6427288867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-1000</v>
      </c>
      <c r="Q3868">
        <v>1314.999999999999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-81.63265306122449</v>
      </c>
      <c r="O3869">
        <v>80</v>
      </c>
      <c r="P3869">
        <v>-1000</v>
      </c>
      <c r="Q3869">
        <v>2210</v>
      </c>
      <c r="R3869">
        <v>0.895</v>
      </c>
      <c r="S3869">
        <v>56522.63265306123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4000</v>
      </c>
      <c r="P3870">
        <v>-1000</v>
      </c>
      <c r="Q3870">
        <v>3105</v>
      </c>
      <c r="R3870">
        <v>0.895</v>
      </c>
      <c r="S3870">
        <v>56820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4000</v>
      </c>
      <c r="P3871">
        <v>-1000</v>
      </c>
      <c r="Q3871">
        <v>4000</v>
      </c>
      <c r="R3871">
        <v>0.895</v>
      </c>
      <c r="S3871">
        <v>57118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4000</v>
      </c>
      <c r="P3872">
        <v>0</v>
      </c>
      <c r="Q3872">
        <v>4000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4000</v>
      </c>
      <c r="P3873">
        <v>0</v>
      </c>
      <c r="Q3873">
        <v>4000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4000</v>
      </c>
      <c r="P3874">
        <v>0</v>
      </c>
      <c r="Q3874">
        <v>4000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4000</v>
      </c>
      <c r="P3875">
        <v>0</v>
      </c>
      <c r="Q3875">
        <v>4000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3920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42062.1216776396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-4000</v>
      </c>
      <c r="O3877">
        <v>3919.999999999999</v>
      </c>
      <c r="P3877">
        <v>-1910.869142510357</v>
      </c>
      <c r="Q3877">
        <v>3378.849600513279</v>
      </c>
      <c r="R3877">
        <v>0.8736686627459015</v>
      </c>
      <c r="S3877">
        <v>51652.86914251036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3841.6</v>
      </c>
      <c r="O3878">
        <v>-1.818989403545856E-12</v>
      </c>
      <c r="P3878">
        <v>1818.14674059632</v>
      </c>
      <c r="Q3878">
        <v>1300.642163619581</v>
      </c>
      <c r="R3878">
        <v>0.8748629748500513</v>
      </c>
      <c r="S3878">
        <v>39021.25325940368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-1.818989403545856E-12</v>
      </c>
      <c r="P3879">
        <v>1153.438818821901</v>
      </c>
      <c r="Q3879">
        <v>3.254308518224207</v>
      </c>
      <c r="R3879">
        <v>0.8890470296037952</v>
      </c>
      <c r="S3879">
        <v>43825.5611811781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-1.818989403545856E-12</v>
      </c>
      <c r="P3880">
        <v>0</v>
      </c>
      <c r="Q3880">
        <v>3.254308518224207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-1.818989403545856E-12</v>
      </c>
      <c r="P3881">
        <v>0</v>
      </c>
      <c r="Q3881">
        <v>3.254308518224207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-1.818989403545856E-12</v>
      </c>
      <c r="P3882">
        <v>0</v>
      </c>
      <c r="Q3882">
        <v>3.254308518224207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-1.818989403545856E-12</v>
      </c>
      <c r="P3883">
        <v>0</v>
      </c>
      <c r="Q3883">
        <v>3.254308518224207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-1.818989403545856E-12</v>
      </c>
      <c r="P3884">
        <v>0</v>
      </c>
      <c r="Q3884">
        <v>3.254308518224207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-1.818989403545856E-12</v>
      </c>
      <c r="P3885">
        <v>0</v>
      </c>
      <c r="Q3885">
        <v>3.254308518224207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-1.818989403545856E-12</v>
      </c>
      <c r="P3886">
        <v>0</v>
      </c>
      <c r="Q3886">
        <v>3.254308518224207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-1.818989403545856E-12</v>
      </c>
      <c r="P3887">
        <v>0</v>
      </c>
      <c r="Q3887">
        <v>3.254308518224207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-1.818989403545856E-12</v>
      </c>
      <c r="P3888">
        <v>0</v>
      </c>
      <c r="Q3888">
        <v>3.254308518224207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3.254308518224207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3.254308518224207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-1.782609615474939E-12</v>
      </c>
      <c r="O3891">
        <v>0</v>
      </c>
      <c r="P3891">
        <v>0</v>
      </c>
      <c r="Q3891">
        <v>3.254308518224207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3.254308518224207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898.2543085182243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-4000</v>
      </c>
      <c r="O3894">
        <v>3920</v>
      </c>
      <c r="P3894">
        <v>-1490.144888540753</v>
      </c>
      <c r="Q3894">
        <v>2209.999999999999</v>
      </c>
      <c r="R3894">
        <v>0.880280636848892</v>
      </c>
      <c r="S3894">
        <v>56429.14488854075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-81.63265306122449</v>
      </c>
      <c r="O3895">
        <v>4000</v>
      </c>
      <c r="P3895">
        <v>-1000</v>
      </c>
      <c r="Q3895">
        <v>3104.999999999999</v>
      </c>
      <c r="R3895">
        <v>0.895</v>
      </c>
      <c r="S3895">
        <v>53936.63265306123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4000</v>
      </c>
      <c r="P3896">
        <v>-1000</v>
      </c>
      <c r="Q3896">
        <v>3999.999999999999</v>
      </c>
      <c r="R3896">
        <v>0.895</v>
      </c>
      <c r="S3896">
        <v>52637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4000</v>
      </c>
      <c r="P3897">
        <v>0</v>
      </c>
      <c r="Q3897">
        <v>3999.999999999999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4000</v>
      </c>
      <c r="P3898">
        <v>0</v>
      </c>
      <c r="Q3898">
        <v>3999.999999999999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4000</v>
      </c>
      <c r="P3899">
        <v>0</v>
      </c>
      <c r="Q3899">
        <v>3999.999999999999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4000</v>
      </c>
      <c r="P3900">
        <v>0</v>
      </c>
      <c r="Q3900">
        <v>3999.999999999999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4000</v>
      </c>
      <c r="P3901">
        <v>0</v>
      </c>
      <c r="Q3901">
        <v>3999.999999999999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3920</v>
      </c>
      <c r="O3902">
        <v>0</v>
      </c>
      <c r="P3902">
        <v>1000</v>
      </c>
      <c r="Q3902">
        <v>2882.681564245809</v>
      </c>
      <c r="R3902">
        <v>0.895</v>
      </c>
      <c r="S3902">
        <v>44577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1000</v>
      </c>
      <c r="Q3903">
        <v>1765.363128491619</v>
      </c>
      <c r="R3903">
        <v>0.895</v>
      </c>
      <c r="S3903">
        <v>46587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1000</v>
      </c>
      <c r="Q3904">
        <v>648.0446927374292</v>
      </c>
      <c r="R3904">
        <v>0.895</v>
      </c>
      <c r="S3904">
        <v>47510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648.0446927374292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580</v>
      </c>
      <c r="Q3906">
        <v>-9.094947017729282E-13</v>
      </c>
      <c r="R3906">
        <v>0.895</v>
      </c>
      <c r="S3906">
        <v>49283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894.9999999999992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-4000</v>
      </c>
      <c r="O3918">
        <v>3920</v>
      </c>
      <c r="P3918">
        <v>-1493.972361070274</v>
      </c>
      <c r="Q3918">
        <v>2209.999999999999</v>
      </c>
      <c r="R3918">
        <v>0.8802037000590434</v>
      </c>
      <c r="S3918">
        <v>60022.97236107027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-81.63265306122449</v>
      </c>
      <c r="O3919">
        <v>4000</v>
      </c>
      <c r="P3919">
        <v>-1000</v>
      </c>
      <c r="Q3919">
        <v>3104.999999999999</v>
      </c>
      <c r="R3919">
        <v>0.895</v>
      </c>
      <c r="S3919">
        <v>51877.63265306123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4000</v>
      </c>
      <c r="P3920">
        <v>-1000</v>
      </c>
      <c r="Q3920">
        <v>3999.999999999999</v>
      </c>
      <c r="R3920">
        <v>0.895</v>
      </c>
      <c r="S3920">
        <v>54644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4000</v>
      </c>
      <c r="P3921">
        <v>0</v>
      </c>
      <c r="Q3921">
        <v>3999.999999999999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4000</v>
      </c>
      <c r="P3922">
        <v>0</v>
      </c>
      <c r="Q3922">
        <v>3999.999999999999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4000</v>
      </c>
      <c r="P3923">
        <v>0</v>
      </c>
      <c r="Q3923">
        <v>3999.999999999999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3920</v>
      </c>
      <c r="O3924">
        <v>0</v>
      </c>
      <c r="P3924">
        <v>1000</v>
      </c>
      <c r="Q3924">
        <v>2882.681564245809</v>
      </c>
      <c r="R3924">
        <v>0.895</v>
      </c>
      <c r="S3924">
        <v>44295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46184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1000</v>
      </c>
      <c r="Q3930">
        <v>1117.318435754189</v>
      </c>
      <c r="R3930">
        <v>0.895</v>
      </c>
      <c r="S3930">
        <v>49247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1000</v>
      </c>
      <c r="Q3931">
        <v>-9.094947017729282E-13</v>
      </c>
      <c r="R3931">
        <v>0.895</v>
      </c>
      <c r="S3931">
        <v>49427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895.0000000000023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-4000</v>
      </c>
      <c r="O3942">
        <v>3919.999999999999</v>
      </c>
      <c r="P3942">
        <v>-1493.97236107027</v>
      </c>
      <c r="Q3942">
        <v>2210</v>
      </c>
      <c r="R3942">
        <v>0.8802037000590436</v>
      </c>
      <c r="S3942">
        <v>59999.97236107027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-81.63265306122923</v>
      </c>
      <c r="O3943">
        <v>4000.000000000003</v>
      </c>
      <c r="P3943">
        <v>-1000</v>
      </c>
      <c r="Q3943">
        <v>3105</v>
      </c>
      <c r="R3943">
        <v>0.895</v>
      </c>
      <c r="S3943">
        <v>56884.63265306123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4000.000000000003</v>
      </c>
      <c r="P3944">
        <v>-1000</v>
      </c>
      <c r="Q3944">
        <v>4000</v>
      </c>
      <c r="R3944">
        <v>0.895</v>
      </c>
      <c r="S3944">
        <v>51803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8.913048077374697E-13</v>
      </c>
      <c r="O3945">
        <v>4000.000000000002</v>
      </c>
      <c r="P3945">
        <v>0</v>
      </c>
      <c r="Q3945">
        <v>4000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8.913048077374697E-13</v>
      </c>
      <c r="O3946">
        <v>4000.000000000001</v>
      </c>
      <c r="P3946">
        <v>0</v>
      </c>
      <c r="Q3946">
        <v>4000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8.913048077374697E-13</v>
      </c>
      <c r="O3947">
        <v>4000</v>
      </c>
      <c r="P3947">
        <v>0</v>
      </c>
      <c r="Q3947">
        <v>4000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8.913048077374697E-13</v>
      </c>
      <c r="O3948">
        <v>4000</v>
      </c>
      <c r="P3948">
        <v>1000</v>
      </c>
      <c r="Q3948">
        <v>2882.68156424581</v>
      </c>
      <c r="R3948">
        <v>0.895</v>
      </c>
      <c r="S3948">
        <v>47594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3920.000000000007</v>
      </c>
      <c r="O3949">
        <v>-7.275957614183426E-12</v>
      </c>
      <c r="P3949">
        <v>1000</v>
      </c>
      <c r="Q3949">
        <v>1765.36312849162</v>
      </c>
      <c r="R3949">
        <v>0.895</v>
      </c>
      <c r="S3949">
        <v>42125.99999999999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-7.275957614183426E-12</v>
      </c>
      <c r="P3950">
        <v>1000</v>
      </c>
      <c r="Q3950">
        <v>648.0446927374296</v>
      </c>
      <c r="R3950">
        <v>0.895</v>
      </c>
      <c r="S3950">
        <v>45972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-7.275957614183426E-12</v>
      </c>
      <c r="P3951">
        <v>580</v>
      </c>
      <c r="Q3951">
        <v>-4.547473508864641E-13</v>
      </c>
      <c r="R3951">
        <v>0.895</v>
      </c>
      <c r="S3951">
        <v>47284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-7.275957614183426E-12</v>
      </c>
      <c r="P3952">
        <v>0</v>
      </c>
      <c r="Q3952">
        <v>-4.547473508864641E-13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-7.275957614183426E-12</v>
      </c>
      <c r="P3953">
        <v>0</v>
      </c>
      <c r="Q3953">
        <v>-4.547473508864641E-13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-7.275957614183426E-12</v>
      </c>
      <c r="P3954">
        <v>0</v>
      </c>
      <c r="Q3954">
        <v>-4.547473508864641E-13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-7.275957614183426E-12</v>
      </c>
      <c r="P3955">
        <v>0</v>
      </c>
      <c r="Q3955">
        <v>-4.547473508864641E-13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-7.275957614183426E-12</v>
      </c>
      <c r="P3956">
        <v>0</v>
      </c>
      <c r="Q3956">
        <v>-4.547473508864641E-13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-7.275957614183426E-12</v>
      </c>
      <c r="P3957">
        <v>0</v>
      </c>
      <c r="Q3957">
        <v>-4.547473508864641E-13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-7.275957614183426E-12</v>
      </c>
      <c r="P3958">
        <v>0</v>
      </c>
      <c r="Q3958">
        <v>-4.547473508864641E-13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-4.640279090678205E-13</v>
      </c>
      <c r="O3959">
        <v>-6.821210263296962E-12</v>
      </c>
      <c r="P3959">
        <v>0</v>
      </c>
      <c r="Q3959">
        <v>-4.547473508864641E-13</v>
      </c>
      <c r="R3959">
        <v>0.895</v>
      </c>
      <c r="S3959">
        <v>49746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-9.280558181356411E-13</v>
      </c>
      <c r="O3960">
        <v>-5.911715561524034E-12</v>
      </c>
      <c r="P3960">
        <v>1.409633850765032E-12</v>
      </c>
      <c r="Q3960">
        <v>-1.818989403545856E-12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-5.002220859751105E-12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-5.092726157978177E-12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-5.092726157978177E-12</v>
      </c>
      <c r="P3964">
        <v>-1000</v>
      </c>
      <c r="Q3964">
        <v>894.9999999999983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-5.092726157978177E-12</v>
      </c>
      <c r="P3965">
        <v>-1000</v>
      </c>
      <c r="Q3965">
        <v>1789.999999999998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-4000</v>
      </c>
      <c r="O3966">
        <v>3919.999999999995</v>
      </c>
      <c r="P3966">
        <v>-1493.972361070275</v>
      </c>
      <c r="Q3966">
        <v>3105</v>
      </c>
      <c r="R3966">
        <v>0.8802037000590435</v>
      </c>
      <c r="S3966">
        <v>56547.97236107028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-81.63265306123154</v>
      </c>
      <c r="O3967">
        <v>4000.000000000002</v>
      </c>
      <c r="P3967">
        <v>-1000</v>
      </c>
      <c r="Q3967">
        <v>4000</v>
      </c>
      <c r="R3967">
        <v>0.895</v>
      </c>
      <c r="S3967">
        <v>53718.63265306124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8.913048077374697E-13</v>
      </c>
      <c r="O3968">
        <v>4000.000000000001</v>
      </c>
      <c r="P3968">
        <v>0</v>
      </c>
      <c r="Q3968">
        <v>4000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8.913048077374697E-13</v>
      </c>
      <c r="O3969">
        <v>4000</v>
      </c>
      <c r="P3969">
        <v>0</v>
      </c>
      <c r="Q3969">
        <v>4000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-2.305638673180733E-12</v>
      </c>
      <c r="O3970">
        <v>4000.000000000002</v>
      </c>
      <c r="P3970">
        <v>1074.35101285767</v>
      </c>
      <c r="Q3970">
        <v>2795.439696181923</v>
      </c>
      <c r="R3970">
        <v>0.8919030532986322</v>
      </c>
      <c r="S3970">
        <v>46078.64898714233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-9.280558181356409E-13</v>
      </c>
      <c r="O3971">
        <v>4000.000000000003</v>
      </c>
      <c r="P3971">
        <v>1094.351012857674</v>
      </c>
      <c r="Q3971">
        <v>1567.407307287404</v>
      </c>
      <c r="R3971">
        <v>0.8911418157649844</v>
      </c>
      <c r="S3971">
        <v>46078.64898714233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3920.000000000028</v>
      </c>
      <c r="O3972">
        <v>-2.546585164964199E-11</v>
      </c>
      <c r="P3972">
        <v>1292.664512069865</v>
      </c>
      <c r="Q3972">
        <v>106.55223975334</v>
      </c>
      <c r="R3972">
        <v>0.8848684176808139</v>
      </c>
      <c r="S3972">
        <v>41933.33548793011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-9.280558181356409E-13</v>
      </c>
      <c r="O3973">
        <v>-2.455635694786906E-11</v>
      </c>
      <c r="P3973">
        <v>94.3510128576698</v>
      </c>
      <c r="Q3973">
        <v>1.132113655384728</v>
      </c>
      <c r="R3973">
        <v>0.895</v>
      </c>
      <c r="S3973">
        <v>46078.64898714233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-9.280558181356409E-13</v>
      </c>
      <c r="O3974">
        <v>-2.364686224609613E-11</v>
      </c>
      <c r="P3974">
        <v>0</v>
      </c>
      <c r="Q3974">
        <v>1.132113655384728</v>
      </c>
      <c r="R3974">
        <v>0.895</v>
      </c>
      <c r="S3974">
        <v>45307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-9.280558181356409E-13</v>
      </c>
      <c r="O3975">
        <v>-2.319211489520967E-11</v>
      </c>
      <c r="P3975">
        <v>2.091650066335177E-14</v>
      </c>
      <c r="Q3975">
        <v>1.132113655384728</v>
      </c>
      <c r="R3975">
        <v>0.895</v>
      </c>
      <c r="S3975">
        <v>44769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-4.640279090678204E-13</v>
      </c>
      <c r="O3976">
        <v>-2.273736754432321E-11</v>
      </c>
      <c r="P3976">
        <v>0</v>
      </c>
      <c r="Q3976">
        <v>1.132113655384728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-9.280558181356409E-13</v>
      </c>
      <c r="O3977">
        <v>-2.182787284255028E-11</v>
      </c>
      <c r="P3977">
        <v>0</v>
      </c>
      <c r="Q3977">
        <v>1.132113655384728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-6.496390726949485E-12</v>
      </c>
      <c r="O3978">
        <v>-1.546140993013978E-11</v>
      </c>
      <c r="P3978">
        <v>0</v>
      </c>
      <c r="Q3978">
        <v>1.132113655384728</v>
      </c>
      <c r="R3978">
        <v>0.895</v>
      </c>
      <c r="S3978">
        <v>37414.00000000001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-9.280558181356417E-13</v>
      </c>
      <c r="O3979">
        <v>-1.455191522836685E-11</v>
      </c>
      <c r="P3979">
        <v>0</v>
      </c>
      <c r="Q3979">
        <v>1.132113655384728</v>
      </c>
      <c r="R3979">
        <v>0.895</v>
      </c>
      <c r="S3979">
        <v>40660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-1.392083727203461E-12</v>
      </c>
      <c r="O3980">
        <v>-1.318767317570746E-11</v>
      </c>
      <c r="P3980">
        <v>0</v>
      </c>
      <c r="Q3980">
        <v>1.132113655384728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-1.030348937431525E-28</v>
      </c>
      <c r="O3981">
        <v>-1.318767317570746E-11</v>
      </c>
      <c r="P3981">
        <v>0</v>
      </c>
      <c r="Q3981">
        <v>1.132113655384728</v>
      </c>
      <c r="R3981">
        <v>0.895</v>
      </c>
      <c r="S3981">
        <v>43045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-1.318767317570746E-11</v>
      </c>
      <c r="P3982">
        <v>0</v>
      </c>
      <c r="Q3982">
        <v>1.132113655384728</v>
      </c>
      <c r="R3982">
        <v>0.895</v>
      </c>
      <c r="S3982">
        <v>43467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-9.280558181356409E-13</v>
      </c>
      <c r="O3983">
        <v>-1.227817847393453E-11</v>
      </c>
      <c r="P3983">
        <v>0</v>
      </c>
      <c r="Q3983">
        <v>1.132113655384728</v>
      </c>
      <c r="R3983">
        <v>0.895</v>
      </c>
      <c r="S3983">
        <v>44927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-9.280558181356409E-13</v>
      </c>
      <c r="O3984">
        <v>-1.13686837721616E-11</v>
      </c>
      <c r="P3984">
        <v>0</v>
      </c>
      <c r="Q3984">
        <v>1.132113655384728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-9.280558181356409E-13</v>
      </c>
      <c r="O3985">
        <v>-1.045918907038867E-11</v>
      </c>
      <c r="P3985">
        <v>0</v>
      </c>
      <c r="Q3985">
        <v>1.132113655384728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-9.280558181356409E-13</v>
      </c>
      <c r="O3986">
        <v>-9.549694368615746E-12</v>
      </c>
      <c r="P3986">
        <v>0</v>
      </c>
      <c r="Q3986">
        <v>1.132113655384728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-1.054969436861575E-11</v>
      </c>
      <c r="P3987">
        <v>0</v>
      </c>
      <c r="Q3987">
        <v>1.132113655384728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-1.054969436861575E-11</v>
      </c>
      <c r="P3988">
        <v>-1000</v>
      </c>
      <c r="Q3988">
        <v>896.1321136553848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-81.63265306123711</v>
      </c>
      <c r="O3989">
        <v>80.00000000000182</v>
      </c>
      <c r="P3989">
        <v>-1000</v>
      </c>
      <c r="Q3989">
        <v>1791.132113655385</v>
      </c>
      <c r="R3989">
        <v>0.895</v>
      </c>
      <c r="S3989">
        <v>53116.63265306124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4000.000000000002</v>
      </c>
      <c r="P3990">
        <v>-1492.64085427182</v>
      </c>
      <c r="Q3990">
        <v>3105</v>
      </c>
      <c r="R3990">
        <v>0.8802304201874342</v>
      </c>
      <c r="S3990">
        <v>58188.64085427182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4000.000000000002</v>
      </c>
      <c r="P3991">
        <v>-1000</v>
      </c>
      <c r="Q3991">
        <v>4000</v>
      </c>
      <c r="R3991">
        <v>0.895</v>
      </c>
      <c r="S3991">
        <v>54390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8.913048077374697E-13</v>
      </c>
      <c r="O3992">
        <v>4000.000000000001</v>
      </c>
      <c r="P3992">
        <v>0</v>
      </c>
      <c r="Q3992">
        <v>4000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8.913048077374697E-13</v>
      </c>
      <c r="O3993">
        <v>4000</v>
      </c>
      <c r="P3993">
        <v>0</v>
      </c>
      <c r="Q3993">
        <v>4000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350.3477256372844</v>
      </c>
      <c r="O3994">
        <v>3642.502320778281</v>
      </c>
      <c r="P3994">
        <v>1000</v>
      </c>
      <c r="Q3994">
        <v>2882.68156424581</v>
      </c>
      <c r="R3994">
        <v>0.895</v>
      </c>
      <c r="S3994">
        <v>48602.65227436272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-54.14127586352476</v>
      </c>
      <c r="O3995">
        <v>3695.560771124536</v>
      </c>
      <c r="P3995">
        <v>971.4890015008078</v>
      </c>
      <c r="Q3995">
        <v>1797.218992736527</v>
      </c>
      <c r="R3995">
        <v>0.895</v>
      </c>
      <c r="S3995">
        <v>48602.65227436272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-310.6522743627189</v>
      </c>
      <c r="O3996">
        <v>4000</v>
      </c>
      <c r="P3996">
        <v>0</v>
      </c>
      <c r="Q3996">
        <v>1797.218992736527</v>
      </c>
      <c r="R3996">
        <v>0.895</v>
      </c>
      <c r="S3996">
        <v>48602.65227436272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4000</v>
      </c>
      <c r="P3997">
        <v>349.3477256372871</v>
      </c>
      <c r="Q3997">
        <v>1406.88633839319</v>
      </c>
      <c r="R3997">
        <v>0.895</v>
      </c>
      <c r="S3997">
        <v>48602.65227436271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3920.000000000024</v>
      </c>
      <c r="O3998">
        <v>-2.546585164964199E-11</v>
      </c>
      <c r="P3998">
        <v>1246.205109218808</v>
      </c>
      <c r="Q3998">
        <v>0.586694850371714</v>
      </c>
      <c r="R3998">
        <v>0.8861590166369577</v>
      </c>
      <c r="S3998">
        <v>42554.79489078117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-9.280558181356409E-13</v>
      </c>
      <c r="O3999">
        <v>-2.455635694786906E-11</v>
      </c>
      <c r="P3999">
        <v>0</v>
      </c>
      <c r="Q3999">
        <v>0.586694850371714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-9.280558181356409E-13</v>
      </c>
      <c r="O4000">
        <v>-2.364686224609613E-11</v>
      </c>
      <c r="P4000">
        <v>0</v>
      </c>
      <c r="Q4000">
        <v>0.586694850371714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-9.280558181356409E-13</v>
      </c>
      <c r="O4001">
        <v>-2.273736754432321E-11</v>
      </c>
      <c r="P4001">
        <v>2.091650066335177E-14</v>
      </c>
      <c r="Q4001">
        <v>0.586694850371714</v>
      </c>
      <c r="R4001">
        <v>0.895</v>
      </c>
      <c r="S4001">
        <v>45966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-9.280558181356409E-13</v>
      </c>
      <c r="O4002">
        <v>-2.182787284255028E-11</v>
      </c>
      <c r="P4002">
        <v>4.183300132670377E-13</v>
      </c>
      <c r="Q4002">
        <v>0.5866948503712592</v>
      </c>
      <c r="R4002">
        <v>0.895</v>
      </c>
      <c r="S4002">
        <v>46985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-9.280558181356409E-13</v>
      </c>
      <c r="O4003">
        <v>-2.091837814077735E-11</v>
      </c>
      <c r="P4003">
        <v>-4.183300132670377E-13</v>
      </c>
      <c r="Q4003">
        <v>0.586694850371714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-1.856111636271282E-12</v>
      </c>
      <c r="O4004">
        <v>-1.909938873723149E-11</v>
      </c>
      <c r="P4004">
        <v>0</v>
      </c>
      <c r="Q4004">
        <v>0.586694850371714</v>
      </c>
      <c r="R4004">
        <v>0.895</v>
      </c>
      <c r="S4004">
        <v>45589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-1.030348937431525E-28</v>
      </c>
      <c r="O4005">
        <v>-1.909938873723149E-11</v>
      </c>
      <c r="P4005">
        <v>-9.201683187314136E-13</v>
      </c>
      <c r="Q4005">
        <v>0.5866948503726235</v>
      </c>
      <c r="R4005">
        <v>0.895</v>
      </c>
      <c r="S4005">
        <v>45589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-9.280558181356409E-13</v>
      </c>
      <c r="O4006">
        <v>-1.818989403545856E-11</v>
      </c>
      <c r="P4006">
        <v>-9.240302566592294E-13</v>
      </c>
      <c r="Q4006">
        <v>0.586694850373533</v>
      </c>
      <c r="R4006">
        <v>0.895</v>
      </c>
      <c r="S4006">
        <v>45830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0</v>
      </c>
      <c r="O4007">
        <v>-1.818989403545856E-11</v>
      </c>
      <c r="P4007">
        <v>0</v>
      </c>
      <c r="Q4007">
        <v>0.586694850373533</v>
      </c>
      <c r="R4007">
        <v>0.895</v>
      </c>
      <c r="S4007">
        <v>48153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-9.280558181356409E-13</v>
      </c>
      <c r="O4008">
        <v>-1.728039933368564E-11</v>
      </c>
      <c r="P4008">
        <v>-9.201683187314136E-13</v>
      </c>
      <c r="Q4008">
        <v>0.5866948503744425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-9.280558181356409E-13</v>
      </c>
      <c r="O4009">
        <v>-1.637090463191271E-11</v>
      </c>
      <c r="P4009">
        <v>0</v>
      </c>
      <c r="Q4009">
        <v>0.5866948503744425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-1.546140993013978E-11</v>
      </c>
      <c r="P4010">
        <v>0</v>
      </c>
      <c r="Q4010">
        <v>0.5866948503744425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-1.646140993013978E-11</v>
      </c>
      <c r="P4011">
        <v>0</v>
      </c>
      <c r="Q4011">
        <v>0.5866948503744425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-1.646140993013978E-11</v>
      </c>
      <c r="P4012">
        <v>-1000</v>
      </c>
      <c r="Q4012">
        <v>895.5866948503746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-81.63265306124499</v>
      </c>
      <c r="O4013">
        <v>80.00000000000364</v>
      </c>
      <c r="P4013">
        <v>-1000</v>
      </c>
      <c r="Q4013">
        <v>1790.586694850375</v>
      </c>
      <c r="R4013">
        <v>0.895</v>
      </c>
      <c r="S4013">
        <v>55111.63265306124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-4000</v>
      </c>
      <c r="O4014">
        <v>4000.000000000004</v>
      </c>
      <c r="P4014">
        <v>-1493.282334783446</v>
      </c>
      <c r="Q4014">
        <v>3104.999999999999</v>
      </c>
      <c r="R4014">
        <v>0.8802175412730905</v>
      </c>
      <c r="S4014">
        <v>58637.28233478345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4000.000000000004</v>
      </c>
      <c r="P4015">
        <v>-1000</v>
      </c>
      <c r="Q4015">
        <v>3999.999999999999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8.913048077374697E-13</v>
      </c>
      <c r="O4016">
        <v>4000.000000000003</v>
      </c>
      <c r="P4016">
        <v>0</v>
      </c>
      <c r="Q4016">
        <v>3999.999999999999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8.913048077374697E-13</v>
      </c>
      <c r="O4017">
        <v>4000.000000000002</v>
      </c>
      <c r="P4017">
        <v>0</v>
      </c>
      <c r="Q4017">
        <v>3999.999999999999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9.052314453583673E-13</v>
      </c>
      <c r="O4018">
        <v>4000.000000000001</v>
      </c>
      <c r="P4018">
        <v>0</v>
      </c>
      <c r="Q4018">
        <v>3999.999999999999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3920</v>
      </c>
      <c r="O4019">
        <v>4.547473508864641E-13</v>
      </c>
      <c r="P4019">
        <v>1998.8783223604</v>
      </c>
      <c r="Q4019">
        <v>1709.383112093848</v>
      </c>
      <c r="R4019">
        <v>0.8726375558103789</v>
      </c>
      <c r="S4019">
        <v>41174.1216776396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-2378.775865801578</v>
      </c>
      <c r="O4020">
        <v>2331.200348485547</v>
      </c>
      <c r="P4020">
        <v>0</v>
      </c>
      <c r="Q4020">
        <v>1709.383112093848</v>
      </c>
      <c r="R4020">
        <v>0.895</v>
      </c>
      <c r="S4020">
        <v>49746.77586580157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-1702.856787259646</v>
      </c>
      <c r="O4021">
        <v>4000</v>
      </c>
      <c r="P4021">
        <v>-426.9190785419334</v>
      </c>
      <c r="Q4021">
        <v>2091.475687388879</v>
      </c>
      <c r="R4021">
        <v>0.895</v>
      </c>
      <c r="S4021">
        <v>49746.77586580157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3920.000000000004</v>
      </c>
      <c r="O4022">
        <v>-3.637978807091713E-12</v>
      </c>
      <c r="P4022">
        <v>1444.475553693704</v>
      </c>
      <c r="Q4022">
        <v>452.3174806912539</v>
      </c>
      <c r="R4022">
        <v>0.8812301020069662</v>
      </c>
      <c r="S4022">
        <v>41088.5244463063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0</v>
      </c>
      <c r="O4023">
        <v>-3.637978807091713E-12</v>
      </c>
      <c r="P4023">
        <v>402.6529853584174</v>
      </c>
      <c r="Q4023">
        <v>2.425876938832516</v>
      </c>
      <c r="R4023">
        <v>0.895</v>
      </c>
      <c r="S4023">
        <v>45631.34701464158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-9.280558181356409E-13</v>
      </c>
      <c r="O4024">
        <v>-2.728484105318785E-12</v>
      </c>
      <c r="P4024">
        <v>1.264023785380897E-28</v>
      </c>
      <c r="Q4024">
        <v>2.425876938832516</v>
      </c>
      <c r="R4024">
        <v>0.895</v>
      </c>
      <c r="S4024">
        <v>46534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-9.280558181356409E-13</v>
      </c>
      <c r="O4025">
        <v>-1.818989403545856E-12</v>
      </c>
      <c r="P4025">
        <v>-469.2737430167593</v>
      </c>
      <c r="Q4025">
        <v>422.4258769388316</v>
      </c>
      <c r="R4025">
        <v>0.895</v>
      </c>
      <c r="S4025">
        <v>47726.27374301675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-9.280558181356409E-13</v>
      </c>
      <c r="O4026">
        <v>-9.094947017729282E-13</v>
      </c>
      <c r="P4026">
        <v>-1000</v>
      </c>
      <c r="Q4026">
        <v>1317.425876938832</v>
      </c>
      <c r="R4026">
        <v>0.895</v>
      </c>
      <c r="S4026">
        <v>48524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-9.280558181356409E-13</v>
      </c>
      <c r="O4027">
        <v>0</v>
      </c>
      <c r="P4027">
        <v>-1000</v>
      </c>
      <c r="Q4027">
        <v>2212.425876938832</v>
      </c>
      <c r="R4027">
        <v>0.895</v>
      </c>
      <c r="S4027">
        <v>50163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-81.63265306122587</v>
      </c>
      <c r="O4028">
        <v>80</v>
      </c>
      <c r="P4028">
        <v>-1000</v>
      </c>
      <c r="Q4028">
        <v>3107.425876938832</v>
      </c>
      <c r="R4028">
        <v>0.895</v>
      </c>
      <c r="S4028">
        <v>50364.63265306123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-4000</v>
      </c>
      <c r="O4029">
        <v>4000</v>
      </c>
      <c r="P4029">
        <v>-1000</v>
      </c>
      <c r="Q4029">
        <v>4002.425876938832</v>
      </c>
      <c r="R4029">
        <v>0.895</v>
      </c>
      <c r="S4029">
        <v>56742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2393.345811838019</v>
      </c>
      <c r="O4030">
        <v>1557.810396083654</v>
      </c>
      <c r="P4030">
        <v>1998.8783223604</v>
      </c>
      <c r="Q4030">
        <v>1711.808989032681</v>
      </c>
      <c r="R4030">
        <v>0.8726375558103789</v>
      </c>
      <c r="S4030">
        <v>49746.77586580157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1526.654188161989</v>
      </c>
      <c r="O4031">
        <v>-9.094947017729282E-12</v>
      </c>
      <c r="P4031">
        <v>1333.56994603644</v>
      </c>
      <c r="Q4031">
        <v>202.9154947796533</v>
      </c>
      <c r="R4031">
        <v>0.8838065450713728</v>
      </c>
      <c r="S4031">
        <v>49746.77586580157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-4.408265136144294E-12</v>
      </c>
      <c r="O4032">
        <v>-5.456968210637569E-12</v>
      </c>
      <c r="P4032">
        <v>0</v>
      </c>
      <c r="Q4032">
        <v>202.9154947796533</v>
      </c>
      <c r="R4032">
        <v>0.895</v>
      </c>
      <c r="S4032">
        <v>50099.00000000001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-9.280558181356409E-13</v>
      </c>
      <c r="O4033">
        <v>-3.637978807091713E-12</v>
      </c>
      <c r="P4033">
        <v>0</v>
      </c>
      <c r="Q4033">
        <v>202.9154947796533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-9.280558181356409E-13</v>
      </c>
      <c r="O4034">
        <v>-1.818989403545856E-12</v>
      </c>
      <c r="P4034">
        <v>0</v>
      </c>
      <c r="Q4034">
        <v>202.9154947796533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-2.818989403545856E-12</v>
      </c>
      <c r="P4035">
        <v>0</v>
      </c>
      <c r="Q4035">
        <v>202.9154947796533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-2.818989403545856E-12</v>
      </c>
      <c r="P4036">
        <v>-1000</v>
      </c>
      <c r="Q4036">
        <v>1097.915494779653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3919.999999999997</v>
      </c>
      <c r="P4037">
        <v>-1255.318441893967</v>
      </c>
      <c r="Q4037">
        <v>2209.999999999999</v>
      </c>
      <c r="R4037">
        <v>0.8858983251632018</v>
      </c>
      <c r="S4037">
        <v>53198.31844189396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-81.63265306122922</v>
      </c>
      <c r="O4038">
        <v>4000.000000000002</v>
      </c>
      <c r="P4038">
        <v>-1000</v>
      </c>
      <c r="Q4038">
        <v>3104.999999999999</v>
      </c>
      <c r="R4038">
        <v>0.895</v>
      </c>
      <c r="S4038">
        <v>53754.63265306123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4000.000000000002</v>
      </c>
      <c r="P4039">
        <v>-1000</v>
      </c>
      <c r="Q4039">
        <v>3999.999999999999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8.913048077374697E-13</v>
      </c>
      <c r="O4040">
        <v>4000.000000000001</v>
      </c>
      <c r="P4040">
        <v>0</v>
      </c>
      <c r="Q4040">
        <v>3999.999999999999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8.913048077374697E-13</v>
      </c>
      <c r="O4041">
        <v>4000</v>
      </c>
      <c r="P4041">
        <v>0</v>
      </c>
      <c r="Q4041">
        <v>3999.999999999999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-1.841610764112912E-12</v>
      </c>
      <c r="O4042">
        <v>4000.000000000002</v>
      </c>
      <c r="P4042">
        <v>1297.166495589038</v>
      </c>
      <c r="Q4042">
        <v>2533.858115835824</v>
      </c>
      <c r="R4042">
        <v>0.8847482700001662</v>
      </c>
      <c r="S4042">
        <v>48678.83350441096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3920.000000000002</v>
      </c>
      <c r="O4043">
        <v>-4.547473508864641E-13</v>
      </c>
      <c r="P4043">
        <v>1573.120435546293</v>
      </c>
      <c r="Q4043">
        <v>743.5696893659342</v>
      </c>
      <c r="R4043">
        <v>0.8786966459076032</v>
      </c>
      <c r="S4043">
        <v>43661.8795644537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8.913048077374695E-13</v>
      </c>
      <c r="O4044">
        <v>-1.364242052659392E-12</v>
      </c>
      <c r="P4044">
        <v>535.166495589035</v>
      </c>
      <c r="Q4044">
        <v>145.6182976463419</v>
      </c>
      <c r="R4044">
        <v>0.895</v>
      </c>
      <c r="S4044">
        <v>48678.83350441096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-60.83350441095955</v>
      </c>
      <c r="O4045">
        <v>59.61683432273867</v>
      </c>
      <c r="P4045">
        <v>0</v>
      </c>
      <c r="Q4045">
        <v>145.6182976463419</v>
      </c>
      <c r="R4045">
        <v>0.895</v>
      </c>
      <c r="S4045">
        <v>48678.83350441096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58.42449763629314</v>
      </c>
      <c r="O4046">
        <v>-9.549694368615746E-12</v>
      </c>
      <c r="P4046">
        <v>128.741997952722</v>
      </c>
      <c r="Q4046">
        <v>1.77248987793746</v>
      </c>
      <c r="R4046">
        <v>0.895</v>
      </c>
      <c r="S4046">
        <v>48678.83350441098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-8.831031144446956E-12</v>
      </c>
      <c r="O4047">
        <v>-4.547473508864641E-13</v>
      </c>
      <c r="P4047">
        <v>9.197029848356625E-13</v>
      </c>
      <c r="Q4047">
        <v>1.77248987793655</v>
      </c>
      <c r="R4047">
        <v>0.895</v>
      </c>
      <c r="S4047">
        <v>48384.00000000001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-82.43075342465239</v>
      </c>
      <c r="O4048">
        <v>80.78213835615907</v>
      </c>
      <c r="P4048">
        <v>-6.259142618128333E-13</v>
      </c>
      <c r="Q4048">
        <v>1.772489877937005</v>
      </c>
      <c r="R4048">
        <v>0.895</v>
      </c>
      <c r="S4048">
        <v>48588.43075342465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79.16649558903885</v>
      </c>
      <c r="O4049">
        <v>-2.728484105318785E-12</v>
      </c>
      <c r="P4049">
        <v>-4.183300132670376E-13</v>
      </c>
      <c r="Q4049">
        <v>1.77248987793746</v>
      </c>
      <c r="R4049">
        <v>0.895</v>
      </c>
      <c r="S4049">
        <v>48678.83350441096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-1.870612508429651E-12</v>
      </c>
      <c r="O4050">
        <v>-9.094947017729282E-13</v>
      </c>
      <c r="P4050">
        <v>0</v>
      </c>
      <c r="Q4050">
        <v>1.77248987793746</v>
      </c>
      <c r="R4050">
        <v>0.895</v>
      </c>
      <c r="S4050">
        <v>48488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9.235234512966462E-14</v>
      </c>
      <c r="O4051">
        <v>-9.094947017729282E-13</v>
      </c>
      <c r="P4051">
        <v>-9.201683187314136E-13</v>
      </c>
      <c r="Q4051">
        <v>1.772489877938369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-9.280558181356413E-13</v>
      </c>
      <c r="O4052">
        <v>0</v>
      </c>
      <c r="P4052">
        <v>-9.201683187314136E-13</v>
      </c>
      <c r="Q4052">
        <v>1.772489877939279</v>
      </c>
      <c r="R4052">
        <v>0.895</v>
      </c>
      <c r="S4052">
        <v>49442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-2677.860889163618</v>
      </c>
      <c r="O4053">
        <v>2624.303671380346</v>
      </c>
      <c r="P4053">
        <v>-9.201683187314136E-13</v>
      </c>
      <c r="Q4053">
        <v>1.772489877940188</v>
      </c>
      <c r="R4053">
        <v>0.895</v>
      </c>
      <c r="S4053">
        <v>50701.86088916362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-971.8335044109637</v>
      </c>
      <c r="O4054">
        <v>3576.70050570309</v>
      </c>
      <c r="P4054">
        <v>0</v>
      </c>
      <c r="Q4054">
        <v>1.772489877940188</v>
      </c>
      <c r="R4054">
        <v>0.895</v>
      </c>
      <c r="S4054">
        <v>48678.83350441096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3505.166495589038</v>
      </c>
      <c r="O4055">
        <v>-1.000444171950221E-11</v>
      </c>
      <c r="P4055">
        <v>-9.201683187314132E-13</v>
      </c>
      <c r="Q4055">
        <v>1.772489877941098</v>
      </c>
      <c r="R4055">
        <v>0.895</v>
      </c>
      <c r="S4055">
        <v>48678.83350441096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-9.280558181356409E-13</v>
      </c>
      <c r="O4056">
        <v>-9.094947017729282E-12</v>
      </c>
      <c r="P4056">
        <v>-9.201683187314136E-13</v>
      </c>
      <c r="Q4056">
        <v>1.772489877942007</v>
      </c>
      <c r="R4056">
        <v>0.895</v>
      </c>
      <c r="S4056">
        <v>54765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-8.185452315956354E-12</v>
      </c>
      <c r="P4057">
        <v>-9.201683187314136E-13</v>
      </c>
      <c r="Q4057">
        <v>1.772489877942917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-9.280558181356409E-13</v>
      </c>
      <c r="O4058">
        <v>-7.275957614183426E-12</v>
      </c>
      <c r="P4058">
        <v>-9.201683187314136E-13</v>
      </c>
      <c r="Q4058">
        <v>1.772489877943826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-7.130438461899757E-12</v>
      </c>
      <c r="O4059">
        <v>0</v>
      </c>
      <c r="P4059">
        <v>0</v>
      </c>
      <c r="Q4059">
        <v>1.772489877943826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-467.2933073989444</v>
      </c>
      <c r="Q4060">
        <v>419.999999999999</v>
      </c>
      <c r="R4060">
        <v>0.895</v>
      </c>
      <c r="S4060">
        <v>54951.29330739895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-81.63265306122449</v>
      </c>
      <c r="O4062">
        <v>80</v>
      </c>
      <c r="P4062">
        <v>-1000</v>
      </c>
      <c r="Q4062">
        <v>2209.999999999999</v>
      </c>
      <c r="R4062">
        <v>0.895</v>
      </c>
      <c r="S4062">
        <v>54920.63265306123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-4000</v>
      </c>
      <c r="O4063">
        <v>4000</v>
      </c>
      <c r="P4063">
        <v>-1000</v>
      </c>
      <c r="Q4063">
        <v>3104.999999999999</v>
      </c>
      <c r="R4063">
        <v>0.895</v>
      </c>
      <c r="S4063">
        <v>57261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4000</v>
      </c>
      <c r="P4064">
        <v>-1000</v>
      </c>
      <c r="Q4064">
        <v>3999.999999999999</v>
      </c>
      <c r="R4064">
        <v>0.895</v>
      </c>
      <c r="S4064">
        <v>53445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4000</v>
      </c>
      <c r="P4065">
        <v>0</v>
      </c>
      <c r="Q4065">
        <v>3999.999999999999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4000</v>
      </c>
      <c r="P4066">
        <v>0</v>
      </c>
      <c r="Q4066">
        <v>3999.999999999999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4000</v>
      </c>
      <c r="P4067">
        <v>0</v>
      </c>
      <c r="Q4067">
        <v>3999.999999999999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4000</v>
      </c>
      <c r="P4068">
        <v>0</v>
      </c>
      <c r="Q4068">
        <v>3999.999999999999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4000</v>
      </c>
      <c r="P4069">
        <v>580</v>
      </c>
      <c r="Q4069">
        <v>3351.955307262569</v>
      </c>
      <c r="R4069">
        <v>0.895</v>
      </c>
      <c r="S4069">
        <v>45843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4000</v>
      </c>
      <c r="P4070">
        <v>1000</v>
      </c>
      <c r="Q4070">
        <v>2234.636871508379</v>
      </c>
      <c r="R4070">
        <v>0.895</v>
      </c>
      <c r="S4070">
        <v>47148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3920</v>
      </c>
      <c r="O4071">
        <v>0</v>
      </c>
      <c r="P4071">
        <v>1000</v>
      </c>
      <c r="Q4071">
        <v>1117.318435754189</v>
      </c>
      <c r="R4071">
        <v>0.895</v>
      </c>
      <c r="S4071">
        <v>42063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1000</v>
      </c>
      <c r="Q4072">
        <v>-9.094947017729282E-13</v>
      </c>
      <c r="R4072">
        <v>0.895</v>
      </c>
      <c r="S4072">
        <v>46807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1.186263247426178E-13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1.146747351258164E-12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895.0000000000023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-81.63265306123387</v>
      </c>
      <c r="O4086">
        <v>80.00000000000819</v>
      </c>
      <c r="P4086">
        <v>-1000.000000000001</v>
      </c>
      <c r="Q4086">
        <v>1790.000000000003</v>
      </c>
      <c r="R4086">
        <v>0.895</v>
      </c>
      <c r="S4086">
        <v>47477.63265306124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-4000</v>
      </c>
      <c r="O4087">
        <v>4000.000000000009</v>
      </c>
      <c r="P4087">
        <v>-1493.972361070269</v>
      </c>
      <c r="Q4087">
        <v>3105</v>
      </c>
      <c r="R4087">
        <v>0.8802037000590436</v>
      </c>
      <c r="S4087">
        <v>51818.97236107027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4000.000000000009</v>
      </c>
      <c r="P4088">
        <v>-1000</v>
      </c>
      <c r="Q4088">
        <v>4000</v>
      </c>
      <c r="R4088">
        <v>0.895</v>
      </c>
      <c r="S4088">
        <v>46705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8.913048077374697E-13</v>
      </c>
      <c r="O4089">
        <v>4000.000000000008</v>
      </c>
      <c r="P4089">
        <v>0</v>
      </c>
      <c r="Q4089">
        <v>4000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8.913048077374697E-13</v>
      </c>
      <c r="O4090">
        <v>4000.000000000007</v>
      </c>
      <c r="P4090">
        <v>0</v>
      </c>
      <c r="Q4090">
        <v>4000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8.913048077374697E-13</v>
      </c>
      <c r="O4091">
        <v>4000.000000000006</v>
      </c>
      <c r="P4091">
        <v>0</v>
      </c>
      <c r="Q4091">
        <v>4000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8.913048077374697E-13</v>
      </c>
      <c r="O4092">
        <v>4000.000000000005</v>
      </c>
      <c r="P4092">
        <v>0</v>
      </c>
      <c r="Q4092">
        <v>4000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8.913048077374697E-13</v>
      </c>
      <c r="O4093">
        <v>4000.000000000004</v>
      </c>
      <c r="P4093">
        <v>0</v>
      </c>
      <c r="Q4093">
        <v>4000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8.913048077374697E-13</v>
      </c>
      <c r="O4094">
        <v>4000.000000000003</v>
      </c>
      <c r="P4094">
        <v>1000</v>
      </c>
      <c r="Q4094">
        <v>2882.68156424581</v>
      </c>
      <c r="R4094">
        <v>0.895</v>
      </c>
      <c r="S4094">
        <v>42115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8.913048077374697E-13</v>
      </c>
      <c r="O4095">
        <v>4000.000000000002</v>
      </c>
      <c r="P4095">
        <v>1000</v>
      </c>
      <c r="Q4095">
        <v>1765.36312849162</v>
      </c>
      <c r="R4095">
        <v>0.895</v>
      </c>
      <c r="S4095">
        <v>42693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3920.000000000007</v>
      </c>
      <c r="O4096">
        <v>-5.002220859751105E-12</v>
      </c>
      <c r="P4096">
        <v>1000</v>
      </c>
      <c r="Q4096">
        <v>648.0446927374296</v>
      </c>
      <c r="R4096">
        <v>0.895</v>
      </c>
      <c r="S4096">
        <v>39185.99999999999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-5.002220859751105E-12</v>
      </c>
      <c r="P4097">
        <v>580</v>
      </c>
      <c r="Q4097">
        <v>-4.547473508864641E-13</v>
      </c>
      <c r="R4097">
        <v>0.895</v>
      </c>
      <c r="S4097">
        <v>44607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-5.002220859751105E-12</v>
      </c>
      <c r="P4098">
        <v>-9.201683187314136E-13</v>
      </c>
      <c r="Q4098">
        <v>4.547473508864641E-13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-5.002220859751105E-12</v>
      </c>
      <c r="P4099">
        <v>-9.201683187314136E-13</v>
      </c>
      <c r="Q4099">
        <v>1.364242052659392E-12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-5.002220859751105E-12</v>
      </c>
      <c r="P4100">
        <v>-9.201683187314136E-13</v>
      </c>
      <c r="Q4100">
        <v>2.273736754432321E-12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-5.002220859751105E-12</v>
      </c>
      <c r="P4101">
        <v>2.760504956194241E-12</v>
      </c>
      <c r="Q4101">
        <v>-9.094947017729282E-13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-5.002220859751105E-12</v>
      </c>
      <c r="P4102">
        <v>4.068879076277819E-13</v>
      </c>
      <c r="Q4102">
        <v>-1.364242052659392E-12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-5.002220859751105E-12</v>
      </c>
      <c r="P4103">
        <v>4.068879076277819E-13</v>
      </c>
      <c r="Q4103">
        <v>-1.818989403545856E-12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-9.280558181356411E-13</v>
      </c>
      <c r="O4104">
        <v>-4.092726157978177E-12</v>
      </c>
      <c r="P4104">
        <v>0</v>
      </c>
      <c r="Q4104">
        <v>-1.818989403545856E-12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-1.818989403545856E-12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-1.392083727203462E-12</v>
      </c>
      <c r="O4106">
        <v>-2.273736754432321E-12</v>
      </c>
      <c r="P4106">
        <v>0</v>
      </c>
      <c r="Q4106">
        <v>-1.818989403545856E-12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-3.27373675443232E-12</v>
      </c>
      <c r="P4107">
        <v>0</v>
      </c>
      <c r="Q4107">
        <v>-1.818989403545856E-12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-3.27373675443232E-12</v>
      </c>
      <c r="P4108">
        <v>-1000</v>
      </c>
      <c r="Q4108">
        <v>894.9999999999983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-81.63265306122968</v>
      </c>
      <c r="O4109">
        <v>80.0000000000018</v>
      </c>
      <c r="P4109">
        <v>-1000</v>
      </c>
      <c r="Q4109">
        <v>1789.999999999998</v>
      </c>
      <c r="R4109">
        <v>0.895</v>
      </c>
      <c r="S4109">
        <v>44920.63265306123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4000.000000000002</v>
      </c>
      <c r="P4110">
        <v>-1000</v>
      </c>
      <c r="Q4110">
        <v>2684.999999999999</v>
      </c>
      <c r="R4110">
        <v>0.895</v>
      </c>
      <c r="S4110">
        <v>49559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4000.000000000002</v>
      </c>
      <c r="P4111">
        <v>-1000</v>
      </c>
      <c r="Q4111">
        <v>3579.999999999999</v>
      </c>
      <c r="R4111">
        <v>0.895</v>
      </c>
      <c r="S4111">
        <v>47276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4000.000000000002</v>
      </c>
      <c r="P4112">
        <v>-469.2737430167613</v>
      </c>
      <c r="Q4112">
        <v>4000</v>
      </c>
      <c r="R4112">
        <v>0.895</v>
      </c>
      <c r="S4112">
        <v>45701.27374301676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8.913048077374697E-13</v>
      </c>
      <c r="O4113">
        <v>4000.000000000001</v>
      </c>
      <c r="P4113">
        <v>0</v>
      </c>
      <c r="Q4113">
        <v>4000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9.052314453583673E-13</v>
      </c>
      <c r="O4114">
        <v>4000</v>
      </c>
      <c r="P4114">
        <v>-1.049156546561528E-12</v>
      </c>
      <c r="Q4114">
        <v>4000.000000000001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3920.000000000005</v>
      </c>
      <c r="O4115">
        <v>-5.456968210637569E-12</v>
      </c>
      <c r="P4115">
        <v>1998.8783223604</v>
      </c>
      <c r="Q4115">
        <v>1709.38311209385</v>
      </c>
      <c r="R4115">
        <v>0.8726375558103789</v>
      </c>
      <c r="S4115">
        <v>39172.1216776396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-9.280558181356409E-13</v>
      </c>
      <c r="O4116">
        <v>-4.547473508864641E-12</v>
      </c>
      <c r="P4116">
        <v>528.5491343574743</v>
      </c>
      <c r="Q4116">
        <v>1118.825420074325</v>
      </c>
      <c r="R4116">
        <v>0.895</v>
      </c>
      <c r="S4116">
        <v>43900.45086564252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-979.7913342086682</v>
      </c>
      <c r="O4117">
        <v>960.1955075244909</v>
      </c>
      <c r="P4117">
        <v>0</v>
      </c>
      <c r="Q4117">
        <v>1118.825420074325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940.9915973740008</v>
      </c>
      <c r="O4118">
        <v>9.094947017729282E-13</v>
      </c>
      <c r="P4118">
        <v>1000</v>
      </c>
      <c r="Q4118">
        <v>1.506984320135416</v>
      </c>
      <c r="R4118">
        <v>0.895</v>
      </c>
      <c r="S4118">
        <v>43143.008402626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-1165.791334208666</v>
      </c>
      <c r="O4119">
        <v>1142.475507524493</v>
      </c>
      <c r="P4119">
        <v>0</v>
      </c>
      <c r="Q4119">
        <v>1.506984320135416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281.2086657913349</v>
      </c>
      <c r="O4120">
        <v>855.5278893700697</v>
      </c>
      <c r="P4120">
        <v>0</v>
      </c>
      <c r="Q4120">
        <v>1.506984320135416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257.2086657913322</v>
      </c>
      <c r="O4121">
        <v>593.0700671340155</v>
      </c>
      <c r="P4121">
        <v>0</v>
      </c>
      <c r="Q4121">
        <v>1.506984320135416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581.208665791336</v>
      </c>
      <c r="O4122">
        <v>-9.094947017729282E-13</v>
      </c>
      <c r="P4122">
        <v>0</v>
      </c>
      <c r="Q4122">
        <v>1.506984320135416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0</v>
      </c>
      <c r="O4123">
        <v>-9.094947017729282E-13</v>
      </c>
      <c r="P4123">
        <v>-9.201683187314136E-13</v>
      </c>
      <c r="Q4123">
        <v>1.506984320136326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-9.094947017729282E-13</v>
      </c>
      <c r="P4124">
        <v>-9.201683187314136E-13</v>
      </c>
      <c r="Q4124">
        <v>1.506984320137235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-1369.655697191444</v>
      </c>
      <c r="O4125">
        <v>1342.262583247613</v>
      </c>
      <c r="P4125">
        <v>0</v>
      </c>
      <c r="Q4125">
        <v>1.506984320137235</v>
      </c>
      <c r="R4125">
        <v>0.895</v>
      </c>
      <c r="S4125">
        <v>48417.65569719145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1091.208665791335</v>
      </c>
      <c r="O4126">
        <v>228.7843528482917</v>
      </c>
      <c r="P4126">
        <v>0</v>
      </c>
      <c r="Q4126">
        <v>1.506984320137235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224.2086657913368</v>
      </c>
      <c r="O4127">
        <v>-1.091393642127514E-11</v>
      </c>
      <c r="P4127">
        <v>1.840336637462827E-12</v>
      </c>
      <c r="Q4127">
        <v>1.506984320134961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-9.280558181356409E-13</v>
      </c>
      <c r="O4128">
        <v>-1.000444171950221E-11</v>
      </c>
      <c r="P4128">
        <v>-9.201683187314136E-13</v>
      </c>
      <c r="Q4128">
        <v>1.506984320135871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-9.280558181356409E-13</v>
      </c>
      <c r="O4129">
        <v>-9.094947017729282E-12</v>
      </c>
      <c r="P4129">
        <v>0</v>
      </c>
      <c r="Q4129">
        <v>1.506984320135871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-9.280558181356409E-13</v>
      </c>
      <c r="O4130">
        <v>-8.185452315956354E-12</v>
      </c>
      <c r="P4130">
        <v>0</v>
      </c>
      <c r="Q4130">
        <v>1.506984320135871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-1.018545231595635E-11</v>
      </c>
      <c r="P4131">
        <v>0</v>
      </c>
      <c r="Q4131">
        <v>1.506984320135871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-1.018545231595635E-11</v>
      </c>
      <c r="P4132">
        <v>-1000</v>
      </c>
      <c r="Q4132">
        <v>896.506984320136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-9.185452315956354E-12</v>
      </c>
      <c r="P4133">
        <v>-1000</v>
      </c>
      <c r="Q4133">
        <v>1791.506984320136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3919.999999999991</v>
      </c>
      <c r="P4134">
        <v>-1492.199959635241</v>
      </c>
      <c r="Q4134">
        <v>3105</v>
      </c>
      <c r="R4134">
        <v>0.8802392783879575</v>
      </c>
      <c r="S4134">
        <v>53257.19995963524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-81.63265306123573</v>
      </c>
      <c r="O4135">
        <v>4000.000000000002</v>
      </c>
      <c r="P4135">
        <v>-1000</v>
      </c>
      <c r="Q4135">
        <v>4000</v>
      </c>
      <c r="R4135">
        <v>0.895</v>
      </c>
      <c r="S4135">
        <v>52797.63265306124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4000.000000000002</v>
      </c>
      <c r="P4136">
        <v>0</v>
      </c>
      <c r="Q4136">
        <v>4000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8.913048077374697E-13</v>
      </c>
      <c r="O4137">
        <v>4000.000000000001</v>
      </c>
      <c r="P4137">
        <v>0</v>
      </c>
      <c r="Q4137">
        <v>4000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9.052314453583673E-13</v>
      </c>
      <c r="O4138">
        <v>4000</v>
      </c>
      <c r="P4138">
        <v>895.6537783004972</v>
      </c>
      <c r="Q4138">
        <v>2999.269521451958</v>
      </c>
      <c r="R4138">
        <v>0.895</v>
      </c>
      <c r="S4138">
        <v>46085.3462216995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3920.000000000002</v>
      </c>
      <c r="O4139">
        <v>-2.273736754432321E-12</v>
      </c>
      <c r="P4139">
        <v>1708.407821229051</v>
      </c>
      <c r="Q4139">
        <v>1050.020213387091</v>
      </c>
      <c r="R4139">
        <v>0.8764439798237439</v>
      </c>
      <c r="S4139">
        <v>41074.59217877094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-9.280558181356409E-13</v>
      </c>
      <c r="O4140">
        <v>-1.364242052659392E-12</v>
      </c>
      <c r="P4140">
        <v>938.6537783004982</v>
      </c>
      <c r="Q4140">
        <v>1.24504210161831</v>
      </c>
      <c r="R4140">
        <v>0.895</v>
      </c>
      <c r="S4140">
        <v>46085.3462216995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-1131.346221699501</v>
      </c>
      <c r="O4141">
        <v>1108.719297265509</v>
      </c>
      <c r="P4141">
        <v>0</v>
      </c>
      <c r="Q4141">
        <v>1.24504210161831</v>
      </c>
      <c r="R4141">
        <v>0.895</v>
      </c>
      <c r="S4141">
        <v>46085.3462216995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1086.544911320199</v>
      </c>
      <c r="O4142">
        <v>0</v>
      </c>
      <c r="P4142">
        <v>9.197029848356625E-13</v>
      </c>
      <c r="Q4142">
        <v>1.2450421016174</v>
      </c>
      <c r="R4142">
        <v>0.895</v>
      </c>
      <c r="S4142">
        <v>43580.4550886798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-827.0590968356892</v>
      </c>
      <c r="O4143">
        <v>810.5179148989755</v>
      </c>
      <c r="P4143">
        <v>-6.259142618128333E-13</v>
      </c>
      <c r="Q4143">
        <v>1.245042101617855</v>
      </c>
      <c r="R4143">
        <v>0.895</v>
      </c>
      <c r="S4143">
        <v>45937.05909683569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810.5179148989755</v>
      </c>
      <c r="P4144">
        <v>0</v>
      </c>
      <c r="Q4144">
        <v>1.245042101617855</v>
      </c>
      <c r="R4144">
        <v>0.895</v>
      </c>
      <c r="S4144">
        <v>45380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682.6537783004969</v>
      </c>
      <c r="O4145">
        <v>113.9324268372438</v>
      </c>
      <c r="P4145">
        <v>-4.183300132670376E-13</v>
      </c>
      <c r="Q4145">
        <v>1.24504210161831</v>
      </c>
      <c r="R4145">
        <v>0.895</v>
      </c>
      <c r="S4145">
        <v>46085.3462216995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111.6537783004992</v>
      </c>
      <c r="O4146">
        <v>0</v>
      </c>
      <c r="P4146">
        <v>0</v>
      </c>
      <c r="Q4146">
        <v>1.24504210161831</v>
      </c>
      <c r="R4146">
        <v>0.895</v>
      </c>
      <c r="S4146">
        <v>46085.3462216995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-3087.575548314236</v>
      </c>
      <c r="O4147">
        <v>3025.824037347951</v>
      </c>
      <c r="P4147">
        <v>-9.201683187314136E-13</v>
      </c>
      <c r="Q4147">
        <v>1.245042101619219</v>
      </c>
      <c r="R4147">
        <v>0.895</v>
      </c>
      <c r="S4147">
        <v>49790.57554831423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3025.824037347951</v>
      </c>
      <c r="P4148">
        <v>-9.201683187314136E-13</v>
      </c>
      <c r="Q4148">
        <v>1.245042101620129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3025.824037347951</v>
      </c>
      <c r="P4149">
        <v>0</v>
      </c>
      <c r="Q4149">
        <v>1.245042101620129</v>
      </c>
      <c r="R4149">
        <v>0.895</v>
      </c>
      <c r="S4149">
        <v>46294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1685.6537783005</v>
      </c>
      <c r="O4150">
        <v>1305.769161531114</v>
      </c>
      <c r="P4150">
        <v>0</v>
      </c>
      <c r="Q4150">
        <v>1.245042101620129</v>
      </c>
      <c r="R4150">
        <v>0.895</v>
      </c>
      <c r="S4150">
        <v>46085.3462216995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1279.653778300497</v>
      </c>
      <c r="O4151">
        <v>-5.456968210637569E-12</v>
      </c>
      <c r="P4151">
        <v>1.840336637462827E-12</v>
      </c>
      <c r="Q4151">
        <v>1.245042101617855</v>
      </c>
      <c r="R4151">
        <v>0.895</v>
      </c>
      <c r="S4151">
        <v>46085.3462216995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-9.280558181356409E-13</v>
      </c>
      <c r="O4152">
        <v>-3.637978807091713E-12</v>
      </c>
      <c r="P4152">
        <v>0</v>
      </c>
      <c r="Q4152">
        <v>1.245042101617855</v>
      </c>
      <c r="R4152">
        <v>0.895</v>
      </c>
      <c r="S4152">
        <v>53273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-9.280558181356409E-13</v>
      </c>
      <c r="O4153">
        <v>-1.818989403545856E-12</v>
      </c>
      <c r="P4153">
        <v>0</v>
      </c>
      <c r="Q4153">
        <v>1.245042101617855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-9.280558181356409E-13</v>
      </c>
      <c r="O4154">
        <v>0</v>
      </c>
      <c r="P4154">
        <v>0</v>
      </c>
      <c r="Q4154">
        <v>1.245042101617855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-1.999999999999999E-12</v>
      </c>
      <c r="P4155">
        <v>0</v>
      </c>
      <c r="Q4155">
        <v>1.245042101617855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-1.999999999999999E-12</v>
      </c>
      <c r="P4156">
        <v>-1000</v>
      </c>
      <c r="Q4156">
        <v>896.245042101618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-9.999999999999994E-13</v>
      </c>
      <c r="P4157">
        <v>-1000</v>
      </c>
      <c r="Q4157">
        <v>1791.245042101618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3919.999999999999</v>
      </c>
      <c r="P4158">
        <v>-1492.508036340349</v>
      </c>
      <c r="Q4158">
        <v>3105</v>
      </c>
      <c r="R4158">
        <v>0.8802330881378218</v>
      </c>
      <c r="S4158">
        <v>51789.50803634035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-81.6326530612283</v>
      </c>
      <c r="O4159">
        <v>4000.000000000003</v>
      </c>
      <c r="P4159">
        <v>-1000</v>
      </c>
      <c r="Q4159">
        <v>4000</v>
      </c>
      <c r="R4159">
        <v>0.895</v>
      </c>
      <c r="S4159">
        <v>53358.63265306123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8.913048077374697E-13</v>
      </c>
      <c r="O4160">
        <v>4000.000000000002</v>
      </c>
      <c r="P4160">
        <v>0</v>
      </c>
      <c r="Q4160">
        <v>4000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8.913048077374697E-13</v>
      </c>
      <c r="O4161">
        <v>4000.000000000001</v>
      </c>
      <c r="P4161">
        <v>0</v>
      </c>
      <c r="Q4161">
        <v>4000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9.052314453583673E-13</v>
      </c>
      <c r="O4162">
        <v>4000</v>
      </c>
      <c r="P4162">
        <v>4.202003113547241E-13</v>
      </c>
      <c r="Q4162">
        <v>4000</v>
      </c>
      <c r="R4162">
        <v>0.895</v>
      </c>
      <c r="S4162">
        <v>45807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3920.000000000005</v>
      </c>
      <c r="O4163">
        <v>-5.456968210637569E-12</v>
      </c>
      <c r="P4163">
        <v>1998.8783223604</v>
      </c>
      <c r="Q4163">
        <v>1709.383112093849</v>
      </c>
      <c r="R4163">
        <v>0.8726375558103789</v>
      </c>
      <c r="S4163">
        <v>39984.1216776396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-1.392083727203461E-12</v>
      </c>
      <c r="O4164">
        <v>-4.092726157978177E-12</v>
      </c>
      <c r="P4164">
        <v>381.6372835893555</v>
      </c>
      <c r="Q4164">
        <v>1282.972739368312</v>
      </c>
      <c r="R4164">
        <v>0.895</v>
      </c>
      <c r="S4164">
        <v>46824.36271641065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9.235234512966486E-14</v>
      </c>
      <c r="O4165">
        <v>-4.092726157978177E-12</v>
      </c>
      <c r="P4165">
        <v>592.6372835894</v>
      </c>
      <c r="Q4165">
        <v>620.808176698592</v>
      </c>
      <c r="R4165">
        <v>0.895</v>
      </c>
      <c r="S4165">
        <v>46824.36271641063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-4.092726157978177E-12</v>
      </c>
      <c r="P4166">
        <v>483.6372835893629</v>
      </c>
      <c r="Q4166">
        <v>80.43132352611929</v>
      </c>
      <c r="R4166">
        <v>0.895</v>
      </c>
      <c r="S4166">
        <v>46824.36271641064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1.782609615474939E-12</v>
      </c>
      <c r="O4167">
        <v>-5.911715561524034E-12</v>
      </c>
      <c r="P4167">
        <v>70.63728358936083</v>
      </c>
      <c r="Q4167">
        <v>1.506984320129504</v>
      </c>
      <c r="R4167">
        <v>0.895</v>
      </c>
      <c r="S4167">
        <v>46824.36271641064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-9.280558181356409E-13</v>
      </c>
      <c r="O4168">
        <v>-5.002220859751105E-12</v>
      </c>
      <c r="P4168">
        <v>0</v>
      </c>
      <c r="Q4168">
        <v>1.506984320129504</v>
      </c>
      <c r="R4168">
        <v>0.895</v>
      </c>
      <c r="S4168">
        <v>43344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-1.856111636271282E-12</v>
      </c>
      <c r="O4169">
        <v>-3.183231456205249E-12</v>
      </c>
      <c r="P4169">
        <v>0</v>
      </c>
      <c r="Q4169">
        <v>1.506984320129504</v>
      </c>
      <c r="R4169">
        <v>0.895</v>
      </c>
      <c r="S4169">
        <v>30140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-1.856111636271282E-12</v>
      </c>
      <c r="O4170">
        <v>-1.364242052659392E-12</v>
      </c>
      <c r="P4170">
        <v>0</v>
      </c>
      <c r="Q4170">
        <v>1.506984320129504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9.235234512966482E-14</v>
      </c>
      <c r="O4171">
        <v>-1.364242052659392E-12</v>
      </c>
      <c r="P4171">
        <v>-9.201683187314136E-13</v>
      </c>
      <c r="Q4171">
        <v>1.506984320130414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-9.280558181356411E-13</v>
      </c>
      <c r="O4172">
        <v>-4.547473508864641E-13</v>
      </c>
      <c r="P4172">
        <v>-9.201683187314136E-13</v>
      </c>
      <c r="Q4172">
        <v>1.506984320131323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-1814.406216939381</v>
      </c>
      <c r="O4173">
        <v>1778.118092600593</v>
      </c>
      <c r="P4173">
        <v>-9.201683187314136E-13</v>
      </c>
      <c r="Q4173">
        <v>1.506984320132233</v>
      </c>
      <c r="R4173">
        <v>0.895</v>
      </c>
      <c r="S4173">
        <v>46900.40621693938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-133.3627164106365</v>
      </c>
      <c r="O4174">
        <v>1908.813554683016</v>
      </c>
      <c r="P4174">
        <v>0</v>
      </c>
      <c r="Q4174">
        <v>1.506984320132233</v>
      </c>
      <c r="R4174">
        <v>0.895</v>
      </c>
      <c r="S4174">
        <v>46824.36271641063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1870.637283589364</v>
      </c>
      <c r="O4175">
        <v>-8.185452315956354E-12</v>
      </c>
      <c r="P4175">
        <v>2.76050495619424E-12</v>
      </c>
      <c r="Q4175">
        <v>1.50698432012905</v>
      </c>
      <c r="R4175">
        <v>0.895</v>
      </c>
      <c r="S4175">
        <v>46824.36271641063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-9.280558181356409E-13</v>
      </c>
      <c r="O4176">
        <v>-7.275957614183426E-12</v>
      </c>
      <c r="P4176">
        <v>0</v>
      </c>
      <c r="Q4176">
        <v>1.50698432012905</v>
      </c>
      <c r="R4176">
        <v>0.895</v>
      </c>
      <c r="S4176">
        <v>53333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-6.366462912410498E-12</v>
      </c>
      <c r="P4177">
        <v>0</v>
      </c>
      <c r="Q4177">
        <v>1.50698432012905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-1.392083727203461E-12</v>
      </c>
      <c r="O4178">
        <v>-4.547473508864641E-12</v>
      </c>
      <c r="P4178">
        <v>0</v>
      </c>
      <c r="Q4178">
        <v>1.50698432012905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-6.547473508864641E-12</v>
      </c>
      <c r="P4179">
        <v>0</v>
      </c>
      <c r="Q4179">
        <v>1.50698432012905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-5.547473508864641E-12</v>
      </c>
      <c r="P4180">
        <v>-517.5899616534875</v>
      </c>
      <c r="Q4180">
        <v>464.7500000000004</v>
      </c>
      <c r="R4180">
        <v>0.895</v>
      </c>
      <c r="S4180">
        <v>47252.58996165349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-81.63265306123573</v>
      </c>
      <c r="O4181">
        <v>80.00000000000547</v>
      </c>
      <c r="P4181">
        <v>-1000</v>
      </c>
      <c r="Q4181">
        <v>1359.75</v>
      </c>
      <c r="R4181">
        <v>0.895</v>
      </c>
      <c r="S4181">
        <v>53720.63265306124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-4000</v>
      </c>
      <c r="O4182">
        <v>4000.000000000005</v>
      </c>
      <c r="P4182">
        <v>-2000</v>
      </c>
      <c r="Q4182">
        <v>3105.000000000001</v>
      </c>
      <c r="R4182">
        <v>0.872625</v>
      </c>
      <c r="S4182">
        <v>59559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4000.000000000005</v>
      </c>
      <c r="P4183">
        <v>-1000</v>
      </c>
      <c r="Q4183">
        <v>4000.000000000001</v>
      </c>
      <c r="R4183">
        <v>0.895</v>
      </c>
      <c r="S4183">
        <v>50644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8.913048077374697E-13</v>
      </c>
      <c r="O4184">
        <v>4000.000000000005</v>
      </c>
      <c r="P4184">
        <v>0</v>
      </c>
      <c r="Q4184">
        <v>4000.000000000001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8.913048077374697E-13</v>
      </c>
      <c r="O4185">
        <v>4000.000000000004</v>
      </c>
      <c r="P4185">
        <v>0</v>
      </c>
      <c r="Q4185">
        <v>4000.000000000001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9.052314453583673E-13</v>
      </c>
      <c r="O4186">
        <v>4000.000000000003</v>
      </c>
      <c r="P4186">
        <v>4.202003113547241E-13</v>
      </c>
      <c r="Q4186">
        <v>4000</v>
      </c>
      <c r="R4186">
        <v>0.895</v>
      </c>
      <c r="S4186">
        <v>48723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8.913048077374697E-13</v>
      </c>
      <c r="O4187">
        <v>4000.000000000002</v>
      </c>
      <c r="P4187">
        <v>1998.8783223604</v>
      </c>
      <c r="Q4187">
        <v>1709.38311209385</v>
      </c>
      <c r="R4187">
        <v>0.8726375558103789</v>
      </c>
      <c r="S4187">
        <v>47783.1216776396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3920.000000000004</v>
      </c>
      <c r="O4188">
        <v>-2.273736754432321E-12</v>
      </c>
      <c r="P4188">
        <v>1333.56994603644</v>
      </c>
      <c r="Q4188">
        <v>200.4896178408217</v>
      </c>
      <c r="R4188">
        <v>0.8838065450713729</v>
      </c>
      <c r="S4188">
        <v>44679.43005396356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-2588.275865801577</v>
      </c>
      <c r="O4189">
        <v>2536.510348485544</v>
      </c>
      <c r="P4189">
        <v>0</v>
      </c>
      <c r="Q4189">
        <v>200.4896178408217</v>
      </c>
      <c r="R4189">
        <v>0.895</v>
      </c>
      <c r="S4189">
        <v>50376.27586580157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2485.780141515835</v>
      </c>
      <c r="O4190">
        <v>-1.818989403545856E-12</v>
      </c>
      <c r="P4190">
        <v>177.4228753717487</v>
      </c>
      <c r="Q4190">
        <v>2.251768263448866</v>
      </c>
      <c r="R4190">
        <v>0.895</v>
      </c>
      <c r="S4190">
        <v>44024.79698311241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-81.63265306122724</v>
      </c>
      <c r="O4191">
        <v>80</v>
      </c>
      <c r="P4191">
        <v>-1000</v>
      </c>
      <c r="Q4191">
        <v>897.2517682634489</v>
      </c>
      <c r="R4191">
        <v>0.895</v>
      </c>
      <c r="S4191">
        <v>49988.63265306122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80</v>
      </c>
      <c r="P4192">
        <v>0</v>
      </c>
      <c r="Q4192">
        <v>897.2517682634489</v>
      </c>
      <c r="R4192">
        <v>0.895</v>
      </c>
      <c r="S4192">
        <v>48705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0</v>
      </c>
      <c r="O4193">
        <v>80</v>
      </c>
      <c r="P4193">
        <v>-1000</v>
      </c>
      <c r="Q4193">
        <v>1792.251768263449</v>
      </c>
      <c r="R4193">
        <v>0.895</v>
      </c>
      <c r="S4193">
        <v>49039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0</v>
      </c>
      <c r="O4194">
        <v>80</v>
      </c>
      <c r="P4194">
        <v>-469.27374301676</v>
      </c>
      <c r="Q4194">
        <v>2212.251768263449</v>
      </c>
      <c r="R4194">
        <v>0.895</v>
      </c>
      <c r="S4194">
        <v>49042.27374301676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9.235234512966482E-14</v>
      </c>
      <c r="O4195">
        <v>80</v>
      </c>
      <c r="P4195">
        <v>0</v>
      </c>
      <c r="Q4195">
        <v>2212.251768263449</v>
      </c>
      <c r="R4195">
        <v>0.895</v>
      </c>
      <c r="S4195">
        <v>48760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0</v>
      </c>
      <c r="O4196">
        <v>80</v>
      </c>
      <c r="P4196">
        <v>-1000</v>
      </c>
      <c r="Q4196">
        <v>3107.251768263449</v>
      </c>
      <c r="R4196">
        <v>0.895</v>
      </c>
      <c r="S4196">
        <v>48322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-4000</v>
      </c>
      <c r="O4197">
        <v>3999.999999999999</v>
      </c>
      <c r="P4197">
        <v>-1000</v>
      </c>
      <c r="Q4197">
        <v>4002.251768263449</v>
      </c>
      <c r="R4197">
        <v>0.895</v>
      </c>
      <c r="S4197">
        <v>54714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1469.845811838026</v>
      </c>
      <c r="O4198">
        <v>2500.157334859156</v>
      </c>
      <c r="P4198">
        <v>1998.8783223604</v>
      </c>
      <c r="Q4198">
        <v>1711.634880357298</v>
      </c>
      <c r="R4198">
        <v>0.8726375558103789</v>
      </c>
      <c r="S4198">
        <v>50376.27586580158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2450.154188161982</v>
      </c>
      <c r="O4199">
        <v>-9.094947017729282E-12</v>
      </c>
      <c r="P4199">
        <v>1333.56994603644</v>
      </c>
      <c r="Q4199">
        <v>202.7413861042705</v>
      </c>
      <c r="R4199">
        <v>0.8838065450713728</v>
      </c>
      <c r="S4199">
        <v>50376.27586580157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-1.870612508429651E-12</v>
      </c>
      <c r="O4200">
        <v>-7.275957614183426E-12</v>
      </c>
      <c r="P4200">
        <v>0</v>
      </c>
      <c r="Q4200">
        <v>202.7413861042705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-1.856111636271282E-12</v>
      </c>
      <c r="O4201">
        <v>-5.456968210637569E-12</v>
      </c>
      <c r="P4201">
        <v>-9.201683187314136E-13</v>
      </c>
      <c r="Q4201">
        <v>202.7413861042714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-1.856111636271282E-12</v>
      </c>
      <c r="O4202">
        <v>-3.637978807091713E-12</v>
      </c>
      <c r="P4202">
        <v>0</v>
      </c>
      <c r="Q4202">
        <v>202.7413861042714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-5.637978807091713E-12</v>
      </c>
      <c r="P4203">
        <v>0</v>
      </c>
      <c r="Q4203">
        <v>202.7413861042714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-5.637978807091713E-12</v>
      </c>
      <c r="P4204">
        <v>-1000</v>
      </c>
      <c r="Q4204">
        <v>1097.741386104271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-4.637978807091713E-12</v>
      </c>
      <c r="P4205">
        <v>-1000</v>
      </c>
      <c r="Q4205">
        <v>1992.741386104272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-81.63265306123294</v>
      </c>
      <c r="O4206">
        <v>80.00000000000364</v>
      </c>
      <c r="P4206">
        <v>-1000</v>
      </c>
      <c r="Q4206">
        <v>2887.741386104272</v>
      </c>
      <c r="R4206">
        <v>0.895</v>
      </c>
      <c r="S4206">
        <v>53960.63265306124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-4000</v>
      </c>
      <c r="O4207">
        <v>4000.000000000004</v>
      </c>
      <c r="P4207">
        <v>-1000</v>
      </c>
      <c r="Q4207">
        <v>3782.741386104272</v>
      </c>
      <c r="R4207">
        <v>0.895</v>
      </c>
      <c r="S4207">
        <v>58723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4000.000000000004</v>
      </c>
      <c r="P4208">
        <v>-242.7470546320996</v>
      </c>
      <c r="Q4208">
        <v>4000.000000000001</v>
      </c>
      <c r="R4208">
        <v>0.895</v>
      </c>
      <c r="S4208">
        <v>48584.7470546321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8.913048077374697E-13</v>
      </c>
      <c r="O4209">
        <v>4000.000000000003</v>
      </c>
      <c r="P4209">
        <v>0</v>
      </c>
      <c r="Q4209">
        <v>4000.000000000001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9.052314453583673E-13</v>
      </c>
      <c r="O4210">
        <v>4000.000000000002</v>
      </c>
      <c r="P4210">
        <v>8.404006227094482E-13</v>
      </c>
      <c r="Q4210">
        <v>4000</v>
      </c>
      <c r="R4210">
        <v>0.895</v>
      </c>
      <c r="S4210">
        <v>48467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8.913048077374697E-13</v>
      </c>
      <c r="O4211">
        <v>4000.000000000001</v>
      </c>
      <c r="P4211">
        <v>1998.8783223604</v>
      </c>
      <c r="Q4211">
        <v>1709.383112093849</v>
      </c>
      <c r="R4211">
        <v>0.8726375558103789</v>
      </c>
      <c r="S4211">
        <v>46599.1216776396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3920.000000000005</v>
      </c>
      <c r="O4212">
        <v>-4.092726157978177E-12</v>
      </c>
      <c r="P4212">
        <v>1333.56994603644</v>
      </c>
      <c r="Q4212">
        <v>200.4896178408217</v>
      </c>
      <c r="R4212">
        <v>0.8838065450713729</v>
      </c>
      <c r="S4212">
        <v>44052.43005396357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-2895.240865297214</v>
      </c>
      <c r="O4213">
        <v>2837.336047991266</v>
      </c>
      <c r="P4213">
        <v>0</v>
      </c>
      <c r="Q4213">
        <v>200.4896178408217</v>
      </c>
      <c r="R4213">
        <v>0.895</v>
      </c>
      <c r="S4213">
        <v>50952.24086529722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2780.589327031443</v>
      </c>
      <c r="O4214">
        <v>-9.094947017729282E-13</v>
      </c>
      <c r="P4214">
        <v>177.4228753717487</v>
      </c>
      <c r="Q4214">
        <v>2.251768263448866</v>
      </c>
      <c r="R4214">
        <v>0.895</v>
      </c>
      <c r="S4214">
        <v>46250.9877975968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-4.640279090678204E-13</v>
      </c>
      <c r="O4215">
        <v>0</v>
      </c>
      <c r="P4215">
        <v>0</v>
      </c>
      <c r="Q4215">
        <v>2.251768263448866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-9.280558181356409E-13</v>
      </c>
      <c r="O4216">
        <v>9.094947017729282E-13</v>
      </c>
      <c r="P4216">
        <v>-469.2737430167599</v>
      </c>
      <c r="Q4216">
        <v>422.2517682634489</v>
      </c>
      <c r="R4216">
        <v>0.895</v>
      </c>
      <c r="S4216">
        <v>48350.27374301676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9.094947017729282E-13</v>
      </c>
      <c r="P4217">
        <v>0</v>
      </c>
      <c r="Q4217">
        <v>422.2517682634489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-9.280558181356409E-13</v>
      </c>
      <c r="O4218">
        <v>9.094947017729282E-13</v>
      </c>
      <c r="P4218">
        <v>-1000</v>
      </c>
      <c r="Q4218">
        <v>1317.251768263449</v>
      </c>
      <c r="R4218">
        <v>0.895</v>
      </c>
      <c r="S4218">
        <v>48131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-9.280558181356409E-13</v>
      </c>
      <c r="O4219">
        <v>1.818989403545856E-12</v>
      </c>
      <c r="P4219">
        <v>-1000</v>
      </c>
      <c r="Q4219">
        <v>2212.251768263449</v>
      </c>
      <c r="R4219">
        <v>0.895</v>
      </c>
      <c r="S4219">
        <v>50919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-4000</v>
      </c>
      <c r="O4220">
        <v>3920.000000000002</v>
      </c>
      <c r="P4220">
        <v>-1000</v>
      </c>
      <c r="Q4220">
        <v>3107.251768263449</v>
      </c>
      <c r="R4220">
        <v>0.895</v>
      </c>
      <c r="S4220">
        <v>54417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-81.63265306122447</v>
      </c>
      <c r="O4221">
        <v>4000.000000000002</v>
      </c>
      <c r="P4221">
        <v>-1000</v>
      </c>
      <c r="Q4221">
        <v>4002.251768263449</v>
      </c>
      <c r="R4221">
        <v>0.895</v>
      </c>
      <c r="S4221">
        <v>50982.63265306123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-1.392083727203461E-12</v>
      </c>
      <c r="O4222">
        <v>4000.000000000004</v>
      </c>
      <c r="P4222">
        <v>1731.759134702791</v>
      </c>
      <c r="Q4222">
        <v>2025.562614567293</v>
      </c>
      <c r="R4222">
        <v>0.8760907760659394</v>
      </c>
      <c r="S4222">
        <v>50952.24086529722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3920.000000000014</v>
      </c>
      <c r="O4223">
        <v>-1.091393642127514E-11</v>
      </c>
      <c r="P4223">
        <v>1424.759134702778</v>
      </c>
      <c r="Q4223">
        <v>409.564332671539</v>
      </c>
      <c r="R4223">
        <v>0.8816588177503317</v>
      </c>
      <c r="S4223">
        <v>50952.24086529722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-1.392083727203461E-12</v>
      </c>
      <c r="O4224">
        <v>-9.094947017729282E-12</v>
      </c>
      <c r="P4224">
        <v>0</v>
      </c>
      <c r="Q4224">
        <v>409.564332671539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-9.280558181356409E-13</v>
      </c>
      <c r="O4225">
        <v>-7.275957614183426E-12</v>
      </c>
      <c r="P4225">
        <v>-9.201683187314136E-13</v>
      </c>
      <c r="Q4225">
        <v>409.5643326715399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-5.456968210637569E-12</v>
      </c>
      <c r="P4226">
        <v>-9.201683187314136E-13</v>
      </c>
      <c r="Q4226">
        <v>409.5643326715408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-5.456968210637569E-12</v>
      </c>
      <c r="P4227">
        <v>0</v>
      </c>
      <c r="Q4227">
        <v>409.5643326715408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-5.568334908813847E-12</v>
      </c>
      <c r="O4228">
        <v>8.077935669463161E-28</v>
      </c>
      <c r="P4228">
        <v>0</v>
      </c>
      <c r="Q4228">
        <v>409.5643326715408</v>
      </c>
      <c r="R4228">
        <v>0.895</v>
      </c>
      <c r="S4228">
        <v>49365.00000000001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8.077935669463161E-28</v>
      </c>
      <c r="P4229">
        <v>-1000</v>
      </c>
      <c r="Q4229">
        <v>1304.564332671541</v>
      </c>
      <c r="R4229">
        <v>0.895</v>
      </c>
      <c r="S4229">
        <v>50953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-81.63265306122449</v>
      </c>
      <c r="O4230">
        <v>80</v>
      </c>
      <c r="P4230">
        <v>-1000</v>
      </c>
      <c r="Q4230">
        <v>2199.564332671541</v>
      </c>
      <c r="R4230">
        <v>0.895</v>
      </c>
      <c r="S4230">
        <v>55787.63265306123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-4000</v>
      </c>
      <c r="O4231">
        <v>4000</v>
      </c>
      <c r="P4231">
        <v>-1000</v>
      </c>
      <c r="Q4231">
        <v>3094.564332671541</v>
      </c>
      <c r="R4231">
        <v>0.895</v>
      </c>
      <c r="S4231">
        <v>59573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4000</v>
      </c>
      <c r="P4232">
        <v>-1000</v>
      </c>
      <c r="Q4232">
        <v>3989.564332671541</v>
      </c>
      <c r="R4232">
        <v>0.895</v>
      </c>
      <c r="S4232">
        <v>53479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4000</v>
      </c>
      <c r="P4233">
        <v>0</v>
      </c>
      <c r="Q4233">
        <v>3989.564332671541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4000</v>
      </c>
      <c r="P4234">
        <v>0</v>
      </c>
      <c r="Q4234">
        <v>3989.564332671541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4000</v>
      </c>
      <c r="P4235">
        <v>0</v>
      </c>
      <c r="Q4235">
        <v>3989.564332671541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4000</v>
      </c>
      <c r="P4236">
        <v>1000</v>
      </c>
      <c r="Q4236">
        <v>2872.245896917351</v>
      </c>
      <c r="R4236">
        <v>0.895</v>
      </c>
      <c r="S4236">
        <v>47748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3920</v>
      </c>
      <c r="O4237">
        <v>0</v>
      </c>
      <c r="P4237">
        <v>1000</v>
      </c>
      <c r="Q4237">
        <v>1754.927461163161</v>
      </c>
      <c r="R4237">
        <v>0.895</v>
      </c>
      <c r="S4237">
        <v>43399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1000</v>
      </c>
      <c r="Q4238">
        <v>637.6090254089713</v>
      </c>
      <c r="R4238">
        <v>0.895</v>
      </c>
      <c r="S4238">
        <v>49004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570.6600777410299</v>
      </c>
      <c r="Q4239">
        <v>-4.547473508864641E-13</v>
      </c>
      <c r="R4239">
        <v>0.895</v>
      </c>
      <c r="S4239">
        <v>48266.33992225897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-4.547473508864641E-13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-4.547473508864641E-13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-4.547473508864641E-13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-4.547473508864641E-13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-4.547473508864641E-13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-4.547473508864641E-13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-4.547473508864641E-13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-4.547473508864641E-13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-4.547473508864641E-13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-4.547473508864641E-13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-4.547473508864641E-13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5.733736756290819E-13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-469.2737430167533</v>
      </c>
      <c r="Q4252">
        <v>419.9999999999949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1314.999999999996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</v>
      </c>
      <c r="O4254">
        <v>3919.999999999999</v>
      </c>
      <c r="P4254">
        <v>-1000.000000000001</v>
      </c>
      <c r="Q4254">
        <v>2209.999999999997</v>
      </c>
      <c r="R4254">
        <v>0.895</v>
      </c>
      <c r="S4254">
        <v>58689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-81.63265306123201</v>
      </c>
      <c r="O4255">
        <v>4000.000000000006</v>
      </c>
      <c r="P4255">
        <v>-1000.000000000001</v>
      </c>
      <c r="Q4255">
        <v>3104.999999999998</v>
      </c>
      <c r="R4255">
        <v>0.895</v>
      </c>
      <c r="S4255">
        <v>54635.63265306124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4000.000000000006</v>
      </c>
      <c r="P4256">
        <v>-1000.000000000001</v>
      </c>
      <c r="Q4256">
        <v>4000</v>
      </c>
      <c r="R4256">
        <v>0.895</v>
      </c>
      <c r="S4256">
        <v>52970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4000.000000000006</v>
      </c>
      <c r="P4257">
        <v>-9.201683187314136E-13</v>
      </c>
      <c r="Q4257">
        <v>4000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8.913048077374697E-13</v>
      </c>
      <c r="O4258">
        <v>4000.000000000005</v>
      </c>
      <c r="P4258">
        <v>0</v>
      </c>
      <c r="Q4258">
        <v>4000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8.913048077374697E-13</v>
      </c>
      <c r="O4259">
        <v>4000.000000000005</v>
      </c>
      <c r="P4259">
        <v>0</v>
      </c>
      <c r="Q4259">
        <v>4000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8.913048077374697E-13</v>
      </c>
      <c r="O4260">
        <v>4000.000000000004</v>
      </c>
      <c r="P4260">
        <v>1000</v>
      </c>
      <c r="Q4260">
        <v>2882.68156424581</v>
      </c>
      <c r="R4260">
        <v>0.895</v>
      </c>
      <c r="S4260">
        <v>46942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8.913048077374697E-13</v>
      </c>
      <c r="O4261">
        <v>4000.000000000003</v>
      </c>
      <c r="P4261">
        <v>1000</v>
      </c>
      <c r="Q4261">
        <v>1765.363128491621</v>
      </c>
      <c r="R4261">
        <v>0.895</v>
      </c>
      <c r="S4261">
        <v>44476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3920.000000000008</v>
      </c>
      <c r="O4262">
        <v>-5.456968210637569E-12</v>
      </c>
      <c r="P4262">
        <v>1000</v>
      </c>
      <c r="Q4262">
        <v>648.0446927374305</v>
      </c>
      <c r="R4262">
        <v>0.895</v>
      </c>
      <c r="S4262">
        <v>41252.99999999999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-5.456968210637569E-12</v>
      </c>
      <c r="P4263">
        <v>204.1000000000091</v>
      </c>
      <c r="Q4263">
        <v>419.99999999999</v>
      </c>
      <c r="R4263">
        <v>0.895</v>
      </c>
      <c r="S4263">
        <v>46331.89999999999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-5.456968210637569E-12</v>
      </c>
      <c r="P4264">
        <v>-9.201683187314136E-13</v>
      </c>
      <c r="Q4264">
        <v>419.9999999999909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-5.456968210637569E-12</v>
      </c>
      <c r="P4265">
        <v>-9.201683187314136E-13</v>
      </c>
      <c r="Q4265">
        <v>419.9999999999918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-5.456968210637569E-12</v>
      </c>
      <c r="P4266">
        <v>-9.201683187314136E-13</v>
      </c>
      <c r="Q4266">
        <v>419.9999999999927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-5.456968210637569E-12</v>
      </c>
      <c r="P4267">
        <v>-9.201683187314136E-13</v>
      </c>
      <c r="Q4267">
        <v>419.9999999999936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-5.456968210637569E-12</v>
      </c>
      <c r="P4268">
        <v>-9.201683187314136E-13</v>
      </c>
      <c r="Q4268">
        <v>419.9999999999945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-5.456968210637569E-12</v>
      </c>
      <c r="P4269">
        <v>0</v>
      </c>
      <c r="Q4269">
        <v>419.9999999999945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-5.456968210637569E-12</v>
      </c>
      <c r="P4270">
        <v>-9.201683187314136E-13</v>
      </c>
      <c r="Q4270">
        <v>419.9999999999955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-5.456968210637569E-12</v>
      </c>
      <c r="P4271">
        <v>-9.201683187314136E-13</v>
      </c>
      <c r="Q4271">
        <v>419.9999999999964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-9.280558181356411E-13</v>
      </c>
      <c r="O4272">
        <v>-4.547473508864641E-12</v>
      </c>
      <c r="P4272">
        <v>-9.201683187314136E-13</v>
      </c>
      <c r="Q4272">
        <v>419.9999999999973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-3.637978807091713E-12</v>
      </c>
      <c r="P4273">
        <v>0</v>
      </c>
      <c r="Q4273">
        <v>419.9999999999973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-1.392083727203462E-12</v>
      </c>
      <c r="O4274">
        <v>-2.273736754432321E-12</v>
      </c>
      <c r="P4274">
        <v>0</v>
      </c>
      <c r="Q4274">
        <v>419.9999999999973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-3.27373675443232E-12</v>
      </c>
      <c r="P4275">
        <v>0</v>
      </c>
      <c r="Q4275">
        <v>419.9999999999973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-3.27373675443232E-12</v>
      </c>
      <c r="P4276">
        <v>-1000</v>
      </c>
      <c r="Q4276">
        <v>1314.999999999997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-81.63265306123061</v>
      </c>
      <c r="O4277">
        <v>80.00000000000273</v>
      </c>
      <c r="P4277">
        <v>-1000.000000000003</v>
      </c>
      <c r="Q4277">
        <v>2210</v>
      </c>
      <c r="R4277">
        <v>0.8949999999999999</v>
      </c>
      <c r="S4277">
        <v>56887.63265306124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4000.000000000003</v>
      </c>
      <c r="P4278">
        <v>-1000</v>
      </c>
      <c r="Q4278">
        <v>3105</v>
      </c>
      <c r="R4278">
        <v>0.895</v>
      </c>
      <c r="S4278">
        <v>57785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4000.000000000003</v>
      </c>
      <c r="P4279">
        <v>-1000</v>
      </c>
      <c r="Q4279">
        <v>4000</v>
      </c>
      <c r="R4279">
        <v>0.895</v>
      </c>
      <c r="S4279">
        <v>57109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4000.000000000003</v>
      </c>
      <c r="P4280">
        <v>0</v>
      </c>
      <c r="Q4280">
        <v>4000</v>
      </c>
      <c r="R4280">
        <v>0.895</v>
      </c>
      <c r="S4280">
        <v>49006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8.913048077374697E-13</v>
      </c>
      <c r="O4281">
        <v>4000.000000000002</v>
      </c>
      <c r="P4281">
        <v>0</v>
      </c>
      <c r="Q4281">
        <v>4000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9.052314453583673E-13</v>
      </c>
      <c r="O4282">
        <v>4000.000000000001</v>
      </c>
      <c r="P4282">
        <v>8.404006227094482E-13</v>
      </c>
      <c r="Q4282">
        <v>4000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8.913048077374697E-13</v>
      </c>
      <c r="O4283">
        <v>4000</v>
      </c>
      <c r="P4283">
        <v>0</v>
      </c>
      <c r="Q4283">
        <v>4000</v>
      </c>
      <c r="R4283">
        <v>0.895</v>
      </c>
      <c r="S4283">
        <v>47088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3920</v>
      </c>
      <c r="O4284">
        <v>-4.547473508864641E-13</v>
      </c>
      <c r="P4284">
        <v>1998.8783223604</v>
      </c>
      <c r="Q4284">
        <v>1709.383112093849</v>
      </c>
      <c r="R4284">
        <v>0.8726375558103789</v>
      </c>
      <c r="S4284">
        <v>42121.1216776396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-2542.519650578653</v>
      </c>
      <c r="O4285">
        <v>2491.669257567079</v>
      </c>
      <c r="P4285">
        <v>528.549134357474</v>
      </c>
      <c r="Q4285">
        <v>1118.825420074325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2441.835872415737</v>
      </c>
      <c r="O4286">
        <v>9.094947017729282E-13</v>
      </c>
      <c r="P4286">
        <v>1000</v>
      </c>
      <c r="Q4286">
        <v>1.506984320134961</v>
      </c>
      <c r="R4286">
        <v>0.895</v>
      </c>
      <c r="S4286">
        <v>43381.16412758427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-1377.970516221177</v>
      </c>
      <c r="O4287">
        <v>1350.411105896755</v>
      </c>
      <c r="P4287">
        <v>-9.240302566592294E-13</v>
      </c>
      <c r="Q4287">
        <v>1.506984320135871</v>
      </c>
      <c r="R4287">
        <v>0.895</v>
      </c>
      <c r="S4287">
        <v>48044.97051622118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-310.9705162211767</v>
      </c>
      <c r="O4288">
        <v>1655.162211793508</v>
      </c>
      <c r="P4288">
        <v>-9.240302566592294E-13</v>
      </c>
      <c r="Q4288">
        <v>1.50698432013678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842.0294837788234</v>
      </c>
      <c r="O4289">
        <v>795.9484528355242</v>
      </c>
      <c r="P4289">
        <v>0</v>
      </c>
      <c r="Q4289">
        <v>1.50698432013678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780.0294837788233</v>
      </c>
      <c r="O4290">
        <v>-9.094947017729282E-12</v>
      </c>
      <c r="P4290">
        <v>1.848060513318458E-12</v>
      </c>
      <c r="Q4290">
        <v>1.506984320134507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0</v>
      </c>
      <c r="O4291">
        <v>-9.094947017729282E-12</v>
      </c>
      <c r="P4291">
        <v>-9.201683187314136E-13</v>
      </c>
      <c r="Q4291">
        <v>1.506984320135416</v>
      </c>
      <c r="R4291">
        <v>0.895</v>
      </c>
      <c r="S4291">
        <v>50631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0</v>
      </c>
      <c r="O4292">
        <v>-9.094947017729282E-12</v>
      </c>
      <c r="P4292">
        <v>-9.201683187314136E-13</v>
      </c>
      <c r="Q4292">
        <v>1.506984320136326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-188.5245393145016</v>
      </c>
      <c r="O4293">
        <v>184.7540485282025</v>
      </c>
      <c r="P4293">
        <v>0</v>
      </c>
      <c r="Q4293">
        <v>1.506984320136326</v>
      </c>
      <c r="R4293">
        <v>0.895</v>
      </c>
      <c r="S4293">
        <v>49717.5245393145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27.02948377882331</v>
      </c>
      <c r="O4294">
        <v>157.1729426314432</v>
      </c>
      <c r="P4294">
        <v>0</v>
      </c>
      <c r="Q4294">
        <v>1.506984320136326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154.0294837788233</v>
      </c>
      <c r="O4295">
        <v>-9.094947017729282E-12</v>
      </c>
      <c r="P4295">
        <v>1.840336637462827E-12</v>
      </c>
      <c r="Q4295">
        <v>1.506984320134052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-1.856111636271282E-12</v>
      </c>
      <c r="O4296">
        <v>-7.275957614183426E-12</v>
      </c>
      <c r="P4296">
        <v>0</v>
      </c>
      <c r="Q4296">
        <v>1.506984320134052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-7.275957614183426E-12</v>
      </c>
      <c r="P4297">
        <v>0</v>
      </c>
      <c r="Q4297">
        <v>1.506984320134052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-1.856111636271282E-12</v>
      </c>
      <c r="O4298">
        <v>-5.456968210637569E-12</v>
      </c>
      <c r="P4298">
        <v>0</v>
      </c>
      <c r="Q4298">
        <v>1.506984320134052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-7.456968210637569E-12</v>
      </c>
      <c r="P4299">
        <v>0</v>
      </c>
      <c r="Q4299">
        <v>1.506984320134052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-6.456968210637569E-12</v>
      </c>
      <c r="P4300">
        <v>-517.5899616534809</v>
      </c>
      <c r="Q4300">
        <v>464.7499999999995</v>
      </c>
      <c r="R4300">
        <v>0.895</v>
      </c>
      <c r="S4300">
        <v>56718.58996165348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-81.63265306123294</v>
      </c>
      <c r="O4301">
        <v>80.00000000000182</v>
      </c>
      <c r="P4301">
        <v>-1000</v>
      </c>
      <c r="Q4301">
        <v>1359.75</v>
      </c>
      <c r="R4301">
        <v>0.895</v>
      </c>
      <c r="S4301">
        <v>52178.63265306124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-4000</v>
      </c>
      <c r="O4302">
        <v>4000.000000000002</v>
      </c>
      <c r="P4302">
        <v>-2000</v>
      </c>
      <c r="Q4302">
        <v>3105</v>
      </c>
      <c r="R4302">
        <v>0.872625</v>
      </c>
      <c r="S4302">
        <v>60458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4000.000000000002</v>
      </c>
      <c r="P4303">
        <v>-1000</v>
      </c>
      <c r="Q4303">
        <v>4000</v>
      </c>
      <c r="R4303">
        <v>0.895</v>
      </c>
      <c r="S4303">
        <v>56992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8.913048077374697E-13</v>
      </c>
      <c r="O4304">
        <v>4000.000000000001</v>
      </c>
      <c r="P4304">
        <v>0</v>
      </c>
      <c r="Q4304">
        <v>4000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8.913048077374697E-13</v>
      </c>
      <c r="O4305">
        <v>4000</v>
      </c>
      <c r="P4305">
        <v>0</v>
      </c>
      <c r="Q4305">
        <v>4000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-9.135549459772718E-13</v>
      </c>
      <c r="O4306">
        <v>4000.000000000001</v>
      </c>
      <c r="P4306">
        <v>996.5658028973729</v>
      </c>
      <c r="Q4306">
        <v>2886.518655980588</v>
      </c>
      <c r="R4306">
        <v>0.895</v>
      </c>
      <c r="S4306">
        <v>48918.43419710263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0</v>
      </c>
      <c r="O4307">
        <v>4000.000000000001</v>
      </c>
      <c r="P4307">
        <v>177.5658028973737</v>
      </c>
      <c r="Q4307">
        <v>2688.121110843858</v>
      </c>
      <c r="R4307">
        <v>0.895</v>
      </c>
      <c r="S4307">
        <v>48918.43419710263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3920</v>
      </c>
      <c r="O4308">
        <v>9.094947017729282E-13</v>
      </c>
      <c r="P4308">
        <v>1618.094358520602</v>
      </c>
      <c r="Q4308">
        <v>844.9916886224973</v>
      </c>
      <c r="R4308">
        <v>0.877905989135834</v>
      </c>
      <c r="S4308">
        <v>42998.9056414794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-199.434197102633</v>
      </c>
      <c r="O4309">
        <v>195.4455131605814</v>
      </c>
      <c r="P4309">
        <v>0</v>
      </c>
      <c r="Q4309">
        <v>844.9916886224973</v>
      </c>
      <c r="R4309">
        <v>0.895</v>
      </c>
      <c r="S4309">
        <v>48918.43419710263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191.5366028973732</v>
      </c>
      <c r="O4310">
        <v>-3.637978807091713E-12</v>
      </c>
      <c r="P4310">
        <v>755.2427536572527</v>
      </c>
      <c r="Q4310">
        <v>1.145036491488554</v>
      </c>
      <c r="R4310">
        <v>0.895</v>
      </c>
      <c r="S4310">
        <v>48760.22064344537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0</v>
      </c>
      <c r="O4311">
        <v>-3.637978807091713E-12</v>
      </c>
      <c r="P4311">
        <v>0</v>
      </c>
      <c r="Q4311">
        <v>1.145036491488554</v>
      </c>
      <c r="R4311">
        <v>0.895</v>
      </c>
      <c r="S4311">
        <v>48174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-72.43419710263305</v>
      </c>
      <c r="O4312">
        <v>70.98551316057728</v>
      </c>
      <c r="P4312">
        <v>-6.259142618128333E-13</v>
      </c>
      <c r="Q4312">
        <v>1.145036491489009</v>
      </c>
      <c r="R4312">
        <v>0.895</v>
      </c>
      <c r="S4312">
        <v>48918.43419710263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69.56580289736695</v>
      </c>
      <c r="O4313">
        <v>-9.094947017729282E-13</v>
      </c>
      <c r="P4313">
        <v>-4.183300132670376E-13</v>
      </c>
      <c r="Q4313">
        <v>1.145036491489464</v>
      </c>
      <c r="R4313">
        <v>0.895</v>
      </c>
      <c r="S4313">
        <v>48918.43419710263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-9.280558181356409E-13</v>
      </c>
      <c r="O4314">
        <v>0</v>
      </c>
      <c r="P4314">
        <v>-8.992518180680613E-13</v>
      </c>
      <c r="Q4314">
        <v>1.145036491490373</v>
      </c>
      <c r="R4314">
        <v>0.895</v>
      </c>
      <c r="S4314">
        <v>47785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-9.280558181356409E-13</v>
      </c>
      <c r="O4315">
        <v>9.094947017729282E-13</v>
      </c>
      <c r="P4315">
        <v>-9.201683187314136E-13</v>
      </c>
      <c r="Q4315">
        <v>1.145036491491283</v>
      </c>
      <c r="R4315">
        <v>0.895</v>
      </c>
      <c r="S4315">
        <v>47646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-9.280558181356409E-13</v>
      </c>
      <c r="O4316">
        <v>1.818989403545856E-12</v>
      </c>
      <c r="P4316">
        <v>-9.201683187314136E-13</v>
      </c>
      <c r="Q4316">
        <v>1.145036491492192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-129.5764264889562</v>
      </c>
      <c r="O4317">
        <v>126.9848979591779</v>
      </c>
      <c r="P4317">
        <v>0</v>
      </c>
      <c r="Q4317">
        <v>1.145036491492192</v>
      </c>
      <c r="R4317">
        <v>0.895</v>
      </c>
      <c r="S4317">
        <v>48625.57642648896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-159.434197102633</v>
      </c>
      <c r="O4318">
        <v>283.2304111197591</v>
      </c>
      <c r="P4318">
        <v>0</v>
      </c>
      <c r="Q4318">
        <v>1.145036491492192</v>
      </c>
      <c r="R4318">
        <v>0.895</v>
      </c>
      <c r="S4318">
        <v>48918.43419710263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277.565802897367</v>
      </c>
      <c r="O4319">
        <v>-3.637978807091713E-12</v>
      </c>
      <c r="P4319">
        <v>0</v>
      </c>
      <c r="Q4319">
        <v>1.145036491492192</v>
      </c>
      <c r="R4319">
        <v>0.895</v>
      </c>
      <c r="S4319">
        <v>48918.43419710263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-2.728484105318785E-12</v>
      </c>
      <c r="P4320">
        <v>0</v>
      </c>
      <c r="Q4320">
        <v>1.145036491492192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-1.818989403545856E-12</v>
      </c>
      <c r="P4321">
        <v>0</v>
      </c>
      <c r="Q4321">
        <v>1.145036491492192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-1.392083727203461E-12</v>
      </c>
      <c r="O4322">
        <v>0</v>
      </c>
      <c r="P4322">
        <v>0</v>
      </c>
      <c r="Q4322">
        <v>1.145036491492192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1.145036491492192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-1000</v>
      </c>
      <c r="Q4324">
        <v>896.1450364914923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-81.63265306122737</v>
      </c>
      <c r="O4325">
        <v>80.00000000000182</v>
      </c>
      <c r="P4325">
        <v>-1000</v>
      </c>
      <c r="Q4325">
        <v>1791.145036491492</v>
      </c>
      <c r="R4325">
        <v>0.895</v>
      </c>
      <c r="S4325">
        <v>51937.63265306123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-4000</v>
      </c>
      <c r="O4326">
        <v>4000.000000000002</v>
      </c>
      <c r="P4326">
        <v>-1492.625655405477</v>
      </c>
      <c r="Q4326">
        <v>3105</v>
      </c>
      <c r="R4326">
        <v>0.8802307254671925</v>
      </c>
      <c r="S4326">
        <v>60465.62565540548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4000.000000000002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4000.000000000002</v>
      </c>
      <c r="P4328">
        <v>0</v>
      </c>
      <c r="Q4328">
        <v>4000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8.913048077374697E-13</v>
      </c>
      <c r="O4329">
        <v>4000.000000000001</v>
      </c>
      <c r="P4329">
        <v>0</v>
      </c>
      <c r="Q4329">
        <v>4000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188.2838948233277</v>
      </c>
      <c r="O4330">
        <v>3807.873576710891</v>
      </c>
      <c r="P4330">
        <v>1000</v>
      </c>
      <c r="Q4330">
        <v>2882.68156424581</v>
      </c>
      <c r="R4330">
        <v>0.895</v>
      </c>
      <c r="S4330">
        <v>47694.71610517667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1067.489004042133</v>
      </c>
      <c r="O4331">
        <v>2718.599082790347</v>
      </c>
      <c r="P4331">
        <v>1304.794890781192</v>
      </c>
      <c r="Q4331">
        <v>1407.581300510827</v>
      </c>
      <c r="R4331">
        <v>0.8845465781949128</v>
      </c>
      <c r="S4331">
        <v>47694.71610517667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2664.227101134541</v>
      </c>
      <c r="O4332">
        <v>-4.547473508864641E-13</v>
      </c>
      <c r="P4332">
        <v>1246.205109218808</v>
      </c>
      <c r="Q4332">
        <v>1.281656968008974</v>
      </c>
      <c r="R4332">
        <v>0.8861590166369577</v>
      </c>
      <c r="S4332">
        <v>44773.56778964665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-1267.716105176674</v>
      </c>
      <c r="O4333">
        <v>1242.36178307314</v>
      </c>
      <c r="P4333">
        <v>0</v>
      </c>
      <c r="Q4333">
        <v>1.281656968008974</v>
      </c>
      <c r="R4333">
        <v>0.895</v>
      </c>
      <c r="S4333">
        <v>47694.71610517667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749.2306525883405</v>
      </c>
      <c r="O4334">
        <v>477.8407090034034</v>
      </c>
      <c r="P4334">
        <v>0</v>
      </c>
      <c r="Q4334">
        <v>1.281656968008974</v>
      </c>
      <c r="R4334">
        <v>0.895</v>
      </c>
      <c r="S4334">
        <v>47412.76934741166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468.2838948233257</v>
      </c>
      <c r="O4335">
        <v>1.000444171950221E-11</v>
      </c>
      <c r="P4335">
        <v>0</v>
      </c>
      <c r="Q4335">
        <v>1.281656968008974</v>
      </c>
      <c r="R4335">
        <v>0.895</v>
      </c>
      <c r="S4335">
        <v>47694.71610517667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-1138.716105176679</v>
      </c>
      <c r="O4336">
        <v>1115.941783073155</v>
      </c>
      <c r="P4336">
        <v>-9.240302566592294E-13</v>
      </c>
      <c r="Q4336">
        <v>1.281656968009884</v>
      </c>
      <c r="R4336">
        <v>0.895</v>
      </c>
      <c r="S4336">
        <v>47694.71610517667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-733.7161051766757</v>
      </c>
      <c r="O4337">
        <v>1834.983566146298</v>
      </c>
      <c r="P4337">
        <v>0</v>
      </c>
      <c r="Q4337">
        <v>1.281656968009884</v>
      </c>
      <c r="R4337">
        <v>0.895</v>
      </c>
      <c r="S4337">
        <v>47694.71610517667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1798.283894823323</v>
      </c>
      <c r="O4338">
        <v>5.002220859751105E-11</v>
      </c>
      <c r="P4338">
        <v>9.240302566592292E-13</v>
      </c>
      <c r="Q4338">
        <v>1.281656968008974</v>
      </c>
      <c r="R4338">
        <v>0.895</v>
      </c>
      <c r="S4338">
        <v>47694.71610517667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5.173911186106198E-11</v>
      </c>
      <c r="O4339">
        <v>-9.094947017729282E-13</v>
      </c>
      <c r="P4339">
        <v>0</v>
      </c>
      <c r="Q4339">
        <v>1.281656968008974</v>
      </c>
      <c r="R4339">
        <v>0.895</v>
      </c>
      <c r="S4339">
        <v>48352.99999999995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-81.6326530612254</v>
      </c>
      <c r="O4340">
        <v>79.99999999999909</v>
      </c>
      <c r="P4340">
        <v>0</v>
      </c>
      <c r="Q4340">
        <v>1.281656968008974</v>
      </c>
      <c r="R4340">
        <v>0.895</v>
      </c>
      <c r="S4340">
        <v>48127.63265306123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-4000</v>
      </c>
      <c r="O4341">
        <v>3999.999999999999</v>
      </c>
      <c r="P4341">
        <v>-500.0690236217904</v>
      </c>
      <c r="Q4341">
        <v>448.8434331095114</v>
      </c>
      <c r="R4341">
        <v>0.895</v>
      </c>
      <c r="S4341">
        <v>52980.06902362179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846.2838948233247</v>
      </c>
      <c r="O4342">
        <v>3136.44500528232</v>
      </c>
      <c r="P4342">
        <v>0</v>
      </c>
      <c r="Q4342">
        <v>448.8434331095114</v>
      </c>
      <c r="R4342">
        <v>0.895</v>
      </c>
      <c r="S4342">
        <v>47694.71610517667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3073.716105176678</v>
      </c>
      <c r="O4343">
        <v>-3.637978807091713E-12</v>
      </c>
      <c r="P4343">
        <v>400.5677896466447</v>
      </c>
      <c r="Q4343">
        <v>1.281656968008065</v>
      </c>
      <c r="R4343">
        <v>0.895</v>
      </c>
      <c r="S4343">
        <v>47694.71610517667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-9.280558181356409E-13</v>
      </c>
      <c r="O4344">
        <v>-1.818989403545856E-12</v>
      </c>
      <c r="P4344">
        <v>0</v>
      </c>
      <c r="Q4344">
        <v>1.281656968008065</v>
      </c>
      <c r="R4344">
        <v>0.895</v>
      </c>
      <c r="S4344">
        <v>54901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-9.280558181356409E-13</v>
      </c>
      <c r="O4345">
        <v>0</v>
      </c>
      <c r="P4345">
        <v>0</v>
      </c>
      <c r="Q4345">
        <v>1.281656968008065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-9.280558181356409E-13</v>
      </c>
      <c r="O4346">
        <v>1.818989403545856E-12</v>
      </c>
      <c r="P4346">
        <v>0</v>
      </c>
      <c r="Q4346">
        <v>1.281656968008065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1.782609615474939E-12</v>
      </c>
      <c r="O4347">
        <v>0</v>
      </c>
      <c r="P4347">
        <v>0</v>
      </c>
      <c r="Q4347">
        <v>1.281656968008065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-1000</v>
      </c>
      <c r="Q4348">
        <v>896.2816569680082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-1000</v>
      </c>
      <c r="Q4349">
        <v>1791.281656968008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-4000</v>
      </c>
      <c r="O4350">
        <v>3920</v>
      </c>
      <c r="P4350">
        <v>-1492.464972692727</v>
      </c>
      <c r="Q4350">
        <v>3104.999999999999</v>
      </c>
      <c r="R4350">
        <v>0.8802339532711185</v>
      </c>
      <c r="S4350">
        <v>58888.46497269273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-81.6326530612282</v>
      </c>
      <c r="O4351">
        <v>4000.000000000004</v>
      </c>
      <c r="P4351">
        <v>-1000</v>
      </c>
      <c r="Q4351">
        <v>3999.999999999999</v>
      </c>
      <c r="R4351">
        <v>0.895</v>
      </c>
      <c r="S4351">
        <v>55547.63265306123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4000.000000000004</v>
      </c>
      <c r="P4352">
        <v>0</v>
      </c>
      <c r="Q4352">
        <v>3999.999999999999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8.913048077374697E-13</v>
      </c>
      <c r="O4353">
        <v>4000.000000000003</v>
      </c>
      <c r="P4353">
        <v>0</v>
      </c>
      <c r="Q4353">
        <v>3999.999999999999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9.052314453583673E-13</v>
      </c>
      <c r="O4354">
        <v>4000.000000000002</v>
      </c>
      <c r="P4354">
        <v>0</v>
      </c>
      <c r="Q4354">
        <v>3999.999999999999</v>
      </c>
      <c r="R4354">
        <v>0.895</v>
      </c>
      <c r="S4354">
        <v>49609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3920.000000000003</v>
      </c>
      <c r="O4355">
        <v>-9.094947017729282E-13</v>
      </c>
      <c r="P4355">
        <v>1998.8783223604</v>
      </c>
      <c r="Q4355">
        <v>1709.383112093848</v>
      </c>
      <c r="R4355">
        <v>0.8726375558103789</v>
      </c>
      <c r="S4355">
        <v>42714.1216776396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-9.094947017729282E-13</v>
      </c>
      <c r="P4356">
        <v>1333.56994603644</v>
      </c>
      <c r="Q4356">
        <v>200.4896178408208</v>
      </c>
      <c r="R4356">
        <v>0.8838065450713729</v>
      </c>
      <c r="S4356">
        <v>46923.43005396357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-2406.775865801582</v>
      </c>
      <c r="O4357">
        <v>2358.64034848555</v>
      </c>
      <c r="P4357">
        <v>0</v>
      </c>
      <c r="Q4357">
        <v>200.4896178408208</v>
      </c>
      <c r="R4357">
        <v>0.895</v>
      </c>
      <c r="S4357">
        <v>51691.77586580158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2311.467541515842</v>
      </c>
      <c r="O4358">
        <v>-3.637978807091713E-12</v>
      </c>
      <c r="P4358">
        <v>177.4228753717478</v>
      </c>
      <c r="Q4358">
        <v>2.251768263448866</v>
      </c>
      <c r="R4358">
        <v>0.895</v>
      </c>
      <c r="S4358">
        <v>46264.10958311241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-9.280558181356409E-13</v>
      </c>
      <c r="O4359">
        <v>-2.728484105318785E-12</v>
      </c>
      <c r="P4359">
        <v>4.183300132670376E-13</v>
      </c>
      <c r="Q4359">
        <v>2.251768263448412</v>
      </c>
      <c r="R4359">
        <v>0.895</v>
      </c>
      <c r="S4359">
        <v>48131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-9.280558181356409E-13</v>
      </c>
      <c r="O4360">
        <v>-1.818989403545856E-12</v>
      </c>
      <c r="P4360">
        <v>0</v>
      </c>
      <c r="Q4360">
        <v>2.251768263448412</v>
      </c>
      <c r="R4360">
        <v>0.895</v>
      </c>
      <c r="S4360">
        <v>47834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-4.640279090678204E-13</v>
      </c>
      <c r="O4361">
        <v>-9.094947017729282E-13</v>
      </c>
      <c r="P4361">
        <v>-1000</v>
      </c>
      <c r="Q4361">
        <v>897.2517682634484</v>
      </c>
      <c r="R4361">
        <v>0.895</v>
      </c>
      <c r="S4361">
        <v>49499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-9.280558181356409E-13</v>
      </c>
      <c r="O4362">
        <v>0</v>
      </c>
      <c r="P4362">
        <v>-1000</v>
      </c>
      <c r="Q4362">
        <v>1792.251768263448</v>
      </c>
      <c r="R4362">
        <v>0.895</v>
      </c>
      <c r="S4362">
        <v>48734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0</v>
      </c>
      <c r="O4363">
        <v>0</v>
      </c>
      <c r="P4363">
        <v>-469.2737430167594</v>
      </c>
      <c r="Q4363">
        <v>2212.251768263448</v>
      </c>
      <c r="R4363">
        <v>0.895</v>
      </c>
      <c r="S4363">
        <v>50282.27374301675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-81.6326530612254</v>
      </c>
      <c r="O4364">
        <v>80</v>
      </c>
      <c r="P4364">
        <v>-1000</v>
      </c>
      <c r="Q4364">
        <v>3107.251768263448</v>
      </c>
      <c r="R4364">
        <v>0.895</v>
      </c>
      <c r="S4364">
        <v>48119.63265306123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-4000</v>
      </c>
      <c r="O4365">
        <v>4000</v>
      </c>
      <c r="P4365">
        <v>-1000</v>
      </c>
      <c r="Q4365">
        <v>4002.251768263448</v>
      </c>
      <c r="R4365">
        <v>0.895</v>
      </c>
      <c r="S4365">
        <v>56415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1549.345811838017</v>
      </c>
      <c r="O4366">
        <v>2419.034885879573</v>
      </c>
      <c r="P4366">
        <v>1998.8783223604</v>
      </c>
      <c r="Q4366">
        <v>1711.634880357297</v>
      </c>
      <c r="R4366">
        <v>0.8726375558103789</v>
      </c>
      <c r="S4366">
        <v>51691.77586580158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2370.654188161973</v>
      </c>
      <c r="O4367">
        <v>9.094947017729282E-12</v>
      </c>
      <c r="P4367">
        <v>1333.56994603644</v>
      </c>
      <c r="Q4367">
        <v>202.7413861042696</v>
      </c>
      <c r="R4367">
        <v>0.8838065450713728</v>
      </c>
      <c r="S4367">
        <v>51691.77586580158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1.392083727203461E-11</v>
      </c>
      <c r="O4368">
        <v>-3.637978807091713E-12</v>
      </c>
      <c r="P4368">
        <v>0</v>
      </c>
      <c r="Q4368">
        <v>202.7413861042696</v>
      </c>
      <c r="R4368">
        <v>0.895</v>
      </c>
      <c r="S4368">
        <v>54758.99999999999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-9.280558181356409E-13</v>
      </c>
      <c r="O4369">
        <v>-1.818989403545856E-12</v>
      </c>
      <c r="P4369">
        <v>0</v>
      </c>
      <c r="Q4369">
        <v>202.7413861042696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-9.280558181356409E-13</v>
      </c>
      <c r="O4370">
        <v>0</v>
      </c>
      <c r="P4370">
        <v>0</v>
      </c>
      <c r="Q4370">
        <v>202.7413861042696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202.7413861042696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-1000</v>
      </c>
      <c r="Q4372">
        <v>1097.74138610427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3919.999999999999</v>
      </c>
      <c r="P4373">
        <v>-1255.523215402211</v>
      </c>
      <c r="Q4373">
        <v>2210</v>
      </c>
      <c r="R4373">
        <v>0.8858925109874725</v>
      </c>
      <c r="S4373">
        <v>49565.52321540221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-81.63265306122736</v>
      </c>
      <c r="O4374">
        <v>4000.000000000002</v>
      </c>
      <c r="P4374">
        <v>-1000</v>
      </c>
      <c r="Q4374">
        <v>3105</v>
      </c>
      <c r="R4374">
        <v>0.895</v>
      </c>
      <c r="S4374">
        <v>43265.63265306123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4000.000000000002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4000.000000000002</v>
      </c>
      <c r="P4376">
        <v>0</v>
      </c>
      <c r="Q4376">
        <v>4000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8.913048077374697E-13</v>
      </c>
      <c r="O4377">
        <v>4000.000000000001</v>
      </c>
      <c r="P4377">
        <v>0</v>
      </c>
      <c r="Q4377">
        <v>4000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9.052314453583673E-13</v>
      </c>
      <c r="O4378">
        <v>4000</v>
      </c>
      <c r="P4378">
        <v>8.404006227094482E-13</v>
      </c>
      <c r="Q4378">
        <v>3999.999999999999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3920.000000000006</v>
      </c>
      <c r="O4379">
        <v>-6.366462912410498E-12</v>
      </c>
      <c r="P4379">
        <v>1998.8783223604</v>
      </c>
      <c r="Q4379">
        <v>1709.383112093848</v>
      </c>
      <c r="R4379">
        <v>0.8726375558103789</v>
      </c>
      <c r="S4379">
        <v>39785.1216776396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-9.280558181356409E-13</v>
      </c>
      <c r="O4380">
        <v>-5.456968210637569E-12</v>
      </c>
      <c r="P4380">
        <v>1333.56994603644</v>
      </c>
      <c r="Q4380">
        <v>200.4896178408208</v>
      </c>
      <c r="R4380">
        <v>0.8838065450713729</v>
      </c>
      <c r="S4380">
        <v>45365.43005396357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-4000</v>
      </c>
      <c r="O4381">
        <v>3919.999999999994</v>
      </c>
      <c r="P4381">
        <v>-305.2758658015839</v>
      </c>
      <c r="Q4381">
        <v>473.7115177332385</v>
      </c>
      <c r="R4381">
        <v>0.895</v>
      </c>
      <c r="S4381">
        <v>51192.27586580158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3841.599999999999</v>
      </c>
      <c r="O4382">
        <v>-5.456968210637569E-12</v>
      </c>
      <c r="P4382">
        <v>421.9564757754616</v>
      </c>
      <c r="Q4382">
        <v>2.251768263449321</v>
      </c>
      <c r="R4382">
        <v>0.895</v>
      </c>
      <c r="S4382">
        <v>42678.44352422454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0</v>
      </c>
      <c r="O4383">
        <v>-5.456968210637569E-12</v>
      </c>
      <c r="P4383">
        <v>4.183300132670376E-13</v>
      </c>
      <c r="Q4383">
        <v>2.251768263448412</v>
      </c>
      <c r="R4383">
        <v>0.895</v>
      </c>
      <c r="S4383">
        <v>47777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-9.280558181356409E-13</v>
      </c>
      <c r="O4384">
        <v>-4.547473508864641E-12</v>
      </c>
      <c r="P4384">
        <v>0</v>
      </c>
      <c r="Q4384">
        <v>2.251768263448412</v>
      </c>
      <c r="R4384">
        <v>0.895</v>
      </c>
      <c r="S4384">
        <v>47881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-9.280558181356409E-13</v>
      </c>
      <c r="O4385">
        <v>-3.637978807091713E-12</v>
      </c>
      <c r="P4385">
        <v>-796.9978772151788</v>
      </c>
      <c r="Q4385">
        <v>715.5648683710333</v>
      </c>
      <c r="R4385">
        <v>0.895</v>
      </c>
      <c r="S4385">
        <v>48390.99787721518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-1.856111636271282E-12</v>
      </c>
      <c r="O4386">
        <v>-1.818989403545856E-12</v>
      </c>
      <c r="P4386">
        <v>-1000</v>
      </c>
      <c r="Q4386">
        <v>1610.564868371033</v>
      </c>
      <c r="R4386">
        <v>0.895</v>
      </c>
      <c r="S4386">
        <v>48991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9.235234512966486E-14</v>
      </c>
      <c r="O4387">
        <v>-1.818989403545856E-12</v>
      </c>
      <c r="P4387">
        <v>-672.2758658015806</v>
      </c>
      <c r="Q4387">
        <v>2212.251768263448</v>
      </c>
      <c r="R4387">
        <v>0.895</v>
      </c>
      <c r="S4387">
        <v>51192.27586580158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-81.63265306122447</v>
      </c>
      <c r="O4388">
        <v>79.99999999999818</v>
      </c>
      <c r="P4388">
        <v>-1000</v>
      </c>
      <c r="Q4388">
        <v>3107.251768263448</v>
      </c>
      <c r="R4388">
        <v>0.895</v>
      </c>
      <c r="S4388">
        <v>49553.63265306123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-4000</v>
      </c>
      <c r="O4389">
        <v>3999.999999999997</v>
      </c>
      <c r="P4389">
        <v>-1000</v>
      </c>
      <c r="Q4389">
        <v>4002.251768263448</v>
      </c>
      <c r="R4389">
        <v>0.895</v>
      </c>
      <c r="S4389">
        <v>56568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1087.845811838031</v>
      </c>
      <c r="O4390">
        <v>2889.953253226497</v>
      </c>
      <c r="P4390">
        <v>1998.8783223604</v>
      </c>
      <c r="Q4390">
        <v>1711.634880357297</v>
      </c>
      <c r="R4390">
        <v>0.8726375558103789</v>
      </c>
      <c r="S4390">
        <v>51192.27586580157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2832.154188161977</v>
      </c>
      <c r="O4391">
        <v>-1.2732925824821E-11</v>
      </c>
      <c r="P4391">
        <v>1333.56994603644</v>
      </c>
      <c r="Q4391">
        <v>202.7413861042696</v>
      </c>
      <c r="R4391">
        <v>0.8838065450713729</v>
      </c>
      <c r="S4391">
        <v>51192.27586580158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-5.104306999746025E-12</v>
      </c>
      <c r="O4392">
        <v>-7.275957614183426E-12</v>
      </c>
      <c r="P4392">
        <v>0</v>
      </c>
      <c r="Q4392">
        <v>202.7413861042696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-1.856111636271282E-12</v>
      </c>
      <c r="O4393">
        <v>-5.456968210637569E-12</v>
      </c>
      <c r="P4393">
        <v>-9.201683187314136E-13</v>
      </c>
      <c r="Q4393">
        <v>202.7413861042705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-5.456968210637569E-12</v>
      </c>
      <c r="P4394">
        <v>-9.201683187314136E-13</v>
      </c>
      <c r="Q4394">
        <v>202.7413861042714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-5.456968210637569E-12</v>
      </c>
      <c r="P4395">
        <v>0</v>
      </c>
      <c r="Q4395">
        <v>202.7413861042714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-5.568334908813847E-12</v>
      </c>
      <c r="O4396">
        <v>8.077935669463161E-28</v>
      </c>
      <c r="P4396">
        <v>0</v>
      </c>
      <c r="Q4396">
        <v>202.7413861042714</v>
      </c>
      <c r="R4396">
        <v>0.895</v>
      </c>
      <c r="S4396">
        <v>49463.00000000001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8.077935669463161E-28</v>
      </c>
      <c r="P4397">
        <v>-1000</v>
      </c>
      <c r="Q4397">
        <v>1097.741386104271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-4000</v>
      </c>
      <c r="O4398">
        <v>3920</v>
      </c>
      <c r="P4398">
        <v>-2000</v>
      </c>
      <c r="Q4398">
        <v>2842.991386104272</v>
      </c>
      <c r="R4398">
        <v>0.872625</v>
      </c>
      <c r="S4398">
        <v>53820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-81.63265306122449</v>
      </c>
      <c r="O4399">
        <v>4000</v>
      </c>
      <c r="P4399">
        <v>-1000</v>
      </c>
      <c r="Q4399">
        <v>3737.991386104272</v>
      </c>
      <c r="R4399">
        <v>0.895</v>
      </c>
      <c r="S4399">
        <v>50307.63265306123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4000</v>
      </c>
      <c r="P4400">
        <v>-292.7470546320987</v>
      </c>
      <c r="Q4400">
        <v>4000</v>
      </c>
      <c r="R4400">
        <v>0.895</v>
      </c>
      <c r="S4400">
        <v>48080.7470546321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4000</v>
      </c>
      <c r="P4401">
        <v>0</v>
      </c>
      <c r="Q4401">
        <v>4000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4000</v>
      </c>
      <c r="P4402">
        <v>0</v>
      </c>
      <c r="Q4402">
        <v>4000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4000</v>
      </c>
      <c r="P4403">
        <v>0</v>
      </c>
      <c r="Q4403">
        <v>4000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4000</v>
      </c>
      <c r="P4404">
        <v>0</v>
      </c>
      <c r="Q4404">
        <v>4000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4000</v>
      </c>
      <c r="P4405">
        <v>1000</v>
      </c>
      <c r="Q4405">
        <v>2882.68156424581</v>
      </c>
      <c r="R4405">
        <v>0.895</v>
      </c>
      <c r="S4405">
        <v>46360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3920</v>
      </c>
      <c r="O4406">
        <v>0</v>
      </c>
      <c r="P4406">
        <v>1000</v>
      </c>
      <c r="Q4406">
        <v>1765.36312849162</v>
      </c>
      <c r="R4406">
        <v>0.895</v>
      </c>
      <c r="S4406">
        <v>43728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1000</v>
      </c>
      <c r="Q4407">
        <v>648.0446927374301</v>
      </c>
      <c r="R4407">
        <v>0.895</v>
      </c>
      <c r="S4407">
        <v>47838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580</v>
      </c>
      <c r="Q4408">
        <v>0</v>
      </c>
      <c r="R4408">
        <v>0.895</v>
      </c>
      <c r="S4408">
        <v>47645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-4000</v>
      </c>
      <c r="O4422">
        <v>3919.999999999999</v>
      </c>
      <c r="P4422">
        <v>-2000.000000000001</v>
      </c>
      <c r="Q4422">
        <v>2209.999999999998</v>
      </c>
      <c r="R4422">
        <v>0.872625</v>
      </c>
      <c r="S4422">
        <v>56617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-81.63265306123014</v>
      </c>
      <c r="O4423">
        <v>4000.000000000005</v>
      </c>
      <c r="P4423">
        <v>-1000.000000000001</v>
      </c>
      <c r="Q4423">
        <v>3104.999999999999</v>
      </c>
      <c r="R4423">
        <v>0.895</v>
      </c>
      <c r="S4423">
        <v>52193.63265306123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4000.000000000005</v>
      </c>
      <c r="P4424">
        <v>-1000.000000000001</v>
      </c>
      <c r="Q4424">
        <v>4000</v>
      </c>
      <c r="R4424">
        <v>0.895</v>
      </c>
      <c r="S4424">
        <v>51015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8.913048077374697E-13</v>
      </c>
      <c r="O4425">
        <v>4000.000000000004</v>
      </c>
      <c r="P4425">
        <v>0</v>
      </c>
      <c r="Q4425">
        <v>4000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8.913048077374697E-13</v>
      </c>
      <c r="O4426">
        <v>4000.000000000003</v>
      </c>
      <c r="P4426">
        <v>0</v>
      </c>
      <c r="Q4426">
        <v>4000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8.913048077374697E-13</v>
      </c>
      <c r="O4427">
        <v>4000.000000000002</v>
      </c>
      <c r="P4427">
        <v>0</v>
      </c>
      <c r="Q4427">
        <v>4000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8.913048077374697E-13</v>
      </c>
      <c r="O4428">
        <v>4000.000000000001</v>
      </c>
      <c r="P4428">
        <v>0</v>
      </c>
      <c r="Q4428">
        <v>4000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8.913048077374697E-13</v>
      </c>
      <c r="O4429">
        <v>4000</v>
      </c>
      <c r="P4429">
        <v>1000</v>
      </c>
      <c r="Q4429">
        <v>2882.68156424581</v>
      </c>
      <c r="R4429">
        <v>0.895</v>
      </c>
      <c r="S4429">
        <v>44294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3920.000000000006</v>
      </c>
      <c r="O4430">
        <v>-6.366462912410498E-12</v>
      </c>
      <c r="P4430">
        <v>1000</v>
      </c>
      <c r="Q4430">
        <v>1765.36312849162</v>
      </c>
      <c r="R4430">
        <v>0.895</v>
      </c>
      <c r="S4430">
        <v>42466.99999999999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-6.366462912410498E-12</v>
      </c>
      <c r="P4431">
        <v>580</v>
      </c>
      <c r="Q4431">
        <v>1117.31843575419</v>
      </c>
      <c r="R4431">
        <v>0.895</v>
      </c>
      <c r="S4431">
        <v>45022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-6.366462912410498E-12</v>
      </c>
      <c r="P4432">
        <v>1000</v>
      </c>
      <c r="Q4432">
        <v>0</v>
      </c>
      <c r="R4432">
        <v>0.895</v>
      </c>
      <c r="S4432">
        <v>43480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-6.366462912410498E-12</v>
      </c>
      <c r="P4433">
        <v>0</v>
      </c>
      <c r="Q4433">
        <v>0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-6.366462912410498E-12</v>
      </c>
      <c r="P4434">
        <v>0</v>
      </c>
      <c r="Q4434">
        <v>0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-6.366462912410498E-12</v>
      </c>
      <c r="P4435">
        <v>0</v>
      </c>
      <c r="Q4435">
        <v>0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-6.366462912410498E-12</v>
      </c>
      <c r="P4436">
        <v>-9.201683187314136E-13</v>
      </c>
      <c r="Q4436">
        <v>9.094947017729282E-13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-6.366462912410498E-12</v>
      </c>
      <c r="P4437">
        <v>9.201683187314136E-13</v>
      </c>
      <c r="Q4437">
        <v>0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-6.366462912410498E-12</v>
      </c>
      <c r="P4438">
        <v>0</v>
      </c>
      <c r="Q4438">
        <v>0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-9.280558181356411E-13</v>
      </c>
      <c r="O4439">
        <v>-5.456968210637569E-12</v>
      </c>
      <c r="P4439">
        <v>0</v>
      </c>
      <c r="Q4439">
        <v>0</v>
      </c>
      <c r="R4439">
        <v>0.895</v>
      </c>
      <c r="S4439">
        <v>44199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-9.280558181356411E-13</v>
      </c>
      <c r="O4440">
        <v>-4.547473508864641E-12</v>
      </c>
      <c r="P4440">
        <v>0</v>
      </c>
      <c r="Q4440">
        <v>0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-3.637978807091713E-12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-1.392083727203462E-12</v>
      </c>
      <c r="O4442">
        <v>-2.273736754432321E-12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-3.27373675443232E-12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-3.27373675443232E-12</v>
      </c>
      <c r="P4444">
        <v>-1000</v>
      </c>
      <c r="Q4444">
        <v>895.0000000000001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-81.63265306123246</v>
      </c>
      <c r="O4445">
        <v>80.00000000000455</v>
      </c>
      <c r="P4445">
        <v>-1000</v>
      </c>
      <c r="Q4445">
        <v>1790</v>
      </c>
      <c r="R4445">
        <v>0.895</v>
      </c>
      <c r="S4445">
        <v>50008.63265306124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-4000</v>
      </c>
      <c r="O4446">
        <v>4000.000000000005</v>
      </c>
      <c r="P4446">
        <v>-1493.972361070272</v>
      </c>
      <c r="Q4446">
        <v>3104.999999999999</v>
      </c>
      <c r="R4446">
        <v>0.8802037000590435</v>
      </c>
      <c r="S4446">
        <v>49915.97236107027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4000.000000000005</v>
      </c>
      <c r="P4447">
        <v>-1000</v>
      </c>
      <c r="Q4447">
        <v>3999.999999999999</v>
      </c>
      <c r="R4447">
        <v>0.895</v>
      </c>
      <c r="S4447">
        <v>51194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8.913048077374697E-13</v>
      </c>
      <c r="O4448">
        <v>4000.000000000004</v>
      </c>
      <c r="P4448">
        <v>0</v>
      </c>
      <c r="Q4448">
        <v>3999.999999999999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8.913048077374697E-13</v>
      </c>
      <c r="O4449">
        <v>4000.000000000003</v>
      </c>
      <c r="P4449">
        <v>0</v>
      </c>
      <c r="Q4449">
        <v>3999.999999999999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9.052314453583673E-13</v>
      </c>
      <c r="O4450">
        <v>4000.000000000002</v>
      </c>
      <c r="P4450">
        <v>-5.245782732807642E-13</v>
      </c>
      <c r="Q4450">
        <v>4000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8.913048077374697E-13</v>
      </c>
      <c r="O4451">
        <v>4000.000000000001</v>
      </c>
      <c r="P4451">
        <v>1998.8783223604</v>
      </c>
      <c r="Q4451">
        <v>1709.383112093848</v>
      </c>
      <c r="R4451">
        <v>0.8726375558103789</v>
      </c>
      <c r="S4451">
        <v>41943.1216776396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3920.000000000004</v>
      </c>
      <c r="O4452">
        <v>-3.637978807091713E-12</v>
      </c>
      <c r="P4452">
        <v>1333.56994603644</v>
      </c>
      <c r="Q4452">
        <v>200.4896178408203</v>
      </c>
      <c r="R4452">
        <v>0.8838065450713729</v>
      </c>
      <c r="S4452">
        <v>40117.43005396357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-306.5719533999443</v>
      </c>
      <c r="O4453">
        <v>300.4405143319423</v>
      </c>
      <c r="P4453">
        <v>-683.9583964306937</v>
      </c>
      <c r="Q4453">
        <v>812.6323826462913</v>
      </c>
      <c r="R4453">
        <v>0.895</v>
      </c>
      <c r="S4453">
        <v>46234.53034983065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-1481.530349830646</v>
      </c>
      <c r="O4454">
        <v>1752.340257165975</v>
      </c>
      <c r="P4454">
        <v>-1000</v>
      </c>
      <c r="Q4454">
        <v>1707.632382646291</v>
      </c>
      <c r="R4454">
        <v>0.895</v>
      </c>
      <c r="S4454">
        <v>46234.53034983065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-2293.530349830646</v>
      </c>
      <c r="O4455">
        <v>4000.000000000008</v>
      </c>
      <c r="P4455">
        <v>-1000</v>
      </c>
      <c r="Q4455">
        <v>2602.632382646291</v>
      </c>
      <c r="R4455">
        <v>0.895</v>
      </c>
      <c r="S4455">
        <v>46234.53034983065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0</v>
      </c>
      <c r="O4456">
        <v>4000.000000000008</v>
      </c>
      <c r="P4456">
        <v>-823.5303498306403</v>
      </c>
      <c r="Q4456">
        <v>3339.692045744714</v>
      </c>
      <c r="R4456">
        <v>0.895</v>
      </c>
      <c r="S4456">
        <v>46234.53034983065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2087.06069966136</v>
      </c>
      <c r="O4457">
        <v>1870.346224835354</v>
      </c>
      <c r="P4457">
        <v>420.4089505079858</v>
      </c>
      <c r="Q4457">
        <v>2869.96137478607</v>
      </c>
      <c r="R4457">
        <v>0.895</v>
      </c>
      <c r="S4457">
        <v>46234.53034983065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540.4696501693543</v>
      </c>
      <c r="O4458">
        <v>1318.846581805402</v>
      </c>
      <c r="P4458">
        <v>1000</v>
      </c>
      <c r="Q4458">
        <v>1752.64293903188</v>
      </c>
      <c r="R4458">
        <v>0.895</v>
      </c>
      <c r="S4458">
        <v>46234.53034983065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1292.469650169354</v>
      </c>
      <c r="O4459">
        <v>-6.275513442233205E-11</v>
      </c>
      <c r="P4459">
        <v>1000</v>
      </c>
      <c r="Q4459">
        <v>635.3245032776895</v>
      </c>
      <c r="R4459">
        <v>0.895</v>
      </c>
      <c r="S4459">
        <v>46234.53034983065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-81.63265306122865</v>
      </c>
      <c r="O4460">
        <v>79.99999999993997</v>
      </c>
      <c r="P4460">
        <v>-2000</v>
      </c>
      <c r="Q4460">
        <v>2380.57450327769</v>
      </c>
      <c r="R4460">
        <v>0.872625</v>
      </c>
      <c r="S4460">
        <v>50567.63265306123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-4000</v>
      </c>
      <c r="O4461">
        <v>3999.99999999994</v>
      </c>
      <c r="P4461">
        <v>-1579.804834262453</v>
      </c>
      <c r="Q4461">
        <v>3768.553563609341</v>
      </c>
      <c r="R4461">
        <v>0.8785762837468729</v>
      </c>
      <c r="S4461">
        <v>55262.80483426245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842.4242119616081</v>
      </c>
      <c r="O4462">
        <v>3140.383457181973</v>
      </c>
      <c r="P4462">
        <v>1931.045438207753</v>
      </c>
      <c r="Q4462">
        <v>1557.662298883597</v>
      </c>
      <c r="R4462">
        <v>0.8734239756686065</v>
      </c>
      <c r="S4462">
        <v>46234.53034983065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3077.575788038382</v>
      </c>
      <c r="O4463">
        <v>-4.911271389573812E-11</v>
      </c>
      <c r="P4463">
        <v>1288.893862130978</v>
      </c>
      <c r="Q4463">
        <v>101.235178921057</v>
      </c>
      <c r="R4463">
        <v>0.8849696936185366</v>
      </c>
      <c r="S4463">
        <v>46234.53034983065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-4.431466531597685E-11</v>
      </c>
      <c r="O4464">
        <v>-5.456968210637569E-12</v>
      </c>
      <c r="P4464">
        <v>0</v>
      </c>
      <c r="Q4464">
        <v>101.235178921057</v>
      </c>
      <c r="R4464">
        <v>0.895</v>
      </c>
      <c r="S4464">
        <v>53936.00000000004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-9.280558181356409E-13</v>
      </c>
      <c r="O4465">
        <v>-3.637978807091713E-12</v>
      </c>
      <c r="P4465">
        <v>0</v>
      </c>
      <c r="Q4465">
        <v>101.235178921057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-9.280558181356409E-13</v>
      </c>
      <c r="O4466">
        <v>-1.818989403545856E-12</v>
      </c>
      <c r="P4466">
        <v>0</v>
      </c>
      <c r="Q4466">
        <v>101.235178921057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-3.818989403545856E-12</v>
      </c>
      <c r="P4467">
        <v>0</v>
      </c>
      <c r="Q4467">
        <v>101.235178921057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-3.818989403545856E-12</v>
      </c>
      <c r="P4468">
        <v>-406.1618112613883</v>
      </c>
      <c r="Q4468">
        <v>464.7499999999995</v>
      </c>
      <c r="R4468">
        <v>0.895</v>
      </c>
      <c r="S4468">
        <v>55385.16181126139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-2.818989403545856E-12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-4000</v>
      </c>
      <c r="O4470">
        <v>3919.999999999997</v>
      </c>
      <c r="P4470">
        <v>-2000</v>
      </c>
      <c r="Q4470">
        <v>3105</v>
      </c>
      <c r="R4470">
        <v>0.872625</v>
      </c>
      <c r="S4470">
        <v>60568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-81.63265306123016</v>
      </c>
      <c r="O4471">
        <v>4000.000000000003</v>
      </c>
      <c r="P4471">
        <v>-1000</v>
      </c>
      <c r="Q4471">
        <v>4000</v>
      </c>
      <c r="R4471">
        <v>0.895</v>
      </c>
      <c r="S4471">
        <v>53316.63265306123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4000.000000000003</v>
      </c>
      <c r="P4472">
        <v>0</v>
      </c>
      <c r="Q4472">
        <v>4000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8.913048077374697E-13</v>
      </c>
      <c r="O4473">
        <v>4000.000000000002</v>
      </c>
      <c r="P4473">
        <v>0</v>
      </c>
      <c r="Q4473">
        <v>4000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9.052314453583673E-13</v>
      </c>
      <c r="O4474">
        <v>4000.000000000001</v>
      </c>
      <c r="P4474">
        <v>0</v>
      </c>
      <c r="Q4474">
        <v>4000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8.913048077374697E-13</v>
      </c>
      <c r="O4475">
        <v>4000</v>
      </c>
      <c r="P4475">
        <v>1998.8783223604</v>
      </c>
      <c r="Q4475">
        <v>1709.383112093849</v>
      </c>
      <c r="R4475">
        <v>0.8726375558103789</v>
      </c>
      <c r="S4475">
        <v>46746.1216776396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3920</v>
      </c>
      <c r="O4476">
        <v>-4.547473508864641E-13</v>
      </c>
      <c r="P4476">
        <v>1333.56994603644</v>
      </c>
      <c r="Q4476">
        <v>200.4896178408217</v>
      </c>
      <c r="R4476">
        <v>0.8838065450713729</v>
      </c>
      <c r="S4476">
        <v>43604.43005396356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-456.4844346704245</v>
      </c>
      <c r="O4477">
        <v>447.3547459770157</v>
      </c>
      <c r="P4477">
        <v>0</v>
      </c>
      <c r="Q4477">
        <v>200.4896178408217</v>
      </c>
      <c r="R4477">
        <v>0.895</v>
      </c>
      <c r="S4477">
        <v>49949.48443467043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-2319.484434670426</v>
      </c>
      <c r="O4478">
        <v>2720.449491954033</v>
      </c>
      <c r="P4478">
        <v>-9.240302566592294E-13</v>
      </c>
      <c r="Q4478">
        <v>200.4896178408226</v>
      </c>
      <c r="R4478">
        <v>0.895</v>
      </c>
      <c r="S4478">
        <v>49949.48443467043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-397.4844346704256</v>
      </c>
      <c r="O4479">
        <v>3109.98423793105</v>
      </c>
      <c r="P4479">
        <v>0</v>
      </c>
      <c r="Q4479">
        <v>200.4896178408226</v>
      </c>
      <c r="R4479">
        <v>0.895</v>
      </c>
      <c r="S4479">
        <v>49949.48443467043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-133.4844346704256</v>
      </c>
      <c r="O4480">
        <v>3240.798983908067</v>
      </c>
      <c r="P4480">
        <v>-9.240302566592294E-13</v>
      </c>
      <c r="Q4480">
        <v>200.4896178408235</v>
      </c>
      <c r="R4480">
        <v>0.895</v>
      </c>
      <c r="S4480">
        <v>49949.48443467043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-400.4844346704256</v>
      </c>
      <c r="O4481">
        <v>3633.273729885085</v>
      </c>
      <c r="P4481">
        <v>-9.240302566592294E-13</v>
      </c>
      <c r="Q4481">
        <v>200.4896178408244</v>
      </c>
      <c r="R4481">
        <v>0.895</v>
      </c>
      <c r="S4481">
        <v>49949.48443467043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285.5155653295744</v>
      </c>
      <c r="O4482">
        <v>3341.931316283478</v>
      </c>
      <c r="P4482">
        <v>0</v>
      </c>
      <c r="Q4482">
        <v>200.4896178408244</v>
      </c>
      <c r="R4482">
        <v>0.895</v>
      </c>
      <c r="S4482">
        <v>49949.48443467043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3275.09268995782</v>
      </c>
      <c r="O4483">
        <v>-1.182343112304807E-11</v>
      </c>
      <c r="P4483">
        <v>177.4228753717506</v>
      </c>
      <c r="Q4483">
        <v>2.251768263449321</v>
      </c>
      <c r="R4483">
        <v>0.895</v>
      </c>
      <c r="S4483">
        <v>49949.48443467043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-81.63265306123562</v>
      </c>
      <c r="O4484">
        <v>79.99999999999909</v>
      </c>
      <c r="P4484">
        <v>0</v>
      </c>
      <c r="Q4484">
        <v>2.251768263449321</v>
      </c>
      <c r="R4484">
        <v>0.895</v>
      </c>
      <c r="S4484">
        <v>51755.63265306124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-4000</v>
      </c>
      <c r="O4485">
        <v>3999.999999999999</v>
      </c>
      <c r="P4485">
        <v>-963.8040393984572</v>
      </c>
      <c r="Q4485">
        <v>864.8563835250684</v>
      </c>
      <c r="R4485">
        <v>0.895</v>
      </c>
      <c r="S4485">
        <v>56952.80403939846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1506.515565329574</v>
      </c>
      <c r="O4486">
        <v>2462.739219051453</v>
      </c>
      <c r="P4486">
        <v>0</v>
      </c>
      <c r="Q4486">
        <v>864.8563835250684</v>
      </c>
      <c r="R4486">
        <v>0.895</v>
      </c>
      <c r="S4486">
        <v>49949.48443467043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2413.484434670432</v>
      </c>
      <c r="O4487">
        <v>-9.094947017729282E-12</v>
      </c>
      <c r="P4487">
        <v>772.0311306591493</v>
      </c>
      <c r="Q4487">
        <v>2.251768263448866</v>
      </c>
      <c r="R4487">
        <v>0.895</v>
      </c>
      <c r="S4487">
        <v>49949.48443467043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0</v>
      </c>
      <c r="O4488">
        <v>-9.094947017729282E-12</v>
      </c>
      <c r="P4488">
        <v>0</v>
      </c>
      <c r="Q4488">
        <v>2.251768263448866</v>
      </c>
      <c r="R4488">
        <v>0.895</v>
      </c>
      <c r="S4488">
        <v>55771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-7.275957614183426E-12</v>
      </c>
      <c r="P4489">
        <v>4.068879076277819E-13</v>
      </c>
      <c r="Q4489">
        <v>2.251768263448866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-5.456968210637569E-12</v>
      </c>
      <c r="P4490">
        <v>0</v>
      </c>
      <c r="Q4490">
        <v>2.251768263448866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-6.456968210637569E-12</v>
      </c>
      <c r="P4491">
        <v>0</v>
      </c>
      <c r="Q4491">
        <v>2.251768263448866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-6.456968210637569E-12</v>
      </c>
      <c r="P4492">
        <v>0</v>
      </c>
      <c r="Q4492">
        <v>2.251768263448866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-81.63265306123571</v>
      </c>
      <c r="O4493">
        <v>80.00000000000455</v>
      </c>
      <c r="P4493">
        <v>-1741.103477490798</v>
      </c>
      <c r="Q4493">
        <v>1527.375</v>
      </c>
      <c r="R4493">
        <v>0.8759520909891535</v>
      </c>
      <c r="S4493">
        <v>58728.73613055203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-4000</v>
      </c>
      <c r="O4494">
        <v>4000.000000000005</v>
      </c>
      <c r="P4494">
        <v>-2000</v>
      </c>
      <c r="Q4494">
        <v>3272.625</v>
      </c>
      <c r="R4494">
        <v>0.872625</v>
      </c>
      <c r="S4494">
        <v>61227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8.913048077374697E-13</v>
      </c>
      <c r="O4495">
        <v>4000.000000000004</v>
      </c>
      <c r="P4495">
        <v>-812.7094972067042</v>
      </c>
      <c r="Q4495">
        <v>4000.000000000001</v>
      </c>
      <c r="R4495">
        <v>0.895</v>
      </c>
      <c r="S4495">
        <v>54864.70949720671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8.913048077374697E-13</v>
      </c>
      <c r="O4496">
        <v>4000.000000000003</v>
      </c>
      <c r="P4496">
        <v>0</v>
      </c>
      <c r="Q4496">
        <v>4000.000000000001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8.913048077374697E-13</v>
      </c>
      <c r="O4497">
        <v>4000.000000000002</v>
      </c>
      <c r="P4497">
        <v>0</v>
      </c>
      <c r="Q4497">
        <v>4000.000000000001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9.052314453583673E-13</v>
      </c>
      <c r="O4498">
        <v>4000.000000000001</v>
      </c>
      <c r="P4498">
        <v>204.4896605134381</v>
      </c>
      <c r="Q4498">
        <v>3771.519932387221</v>
      </c>
      <c r="R4498">
        <v>0.895</v>
      </c>
      <c r="S4498">
        <v>49967.51033948657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8.913048077374697E-13</v>
      </c>
      <c r="O4499">
        <v>4000</v>
      </c>
      <c r="P4499">
        <v>1932.560046700104</v>
      </c>
      <c r="Q4499">
        <v>1558.848552313119</v>
      </c>
      <c r="R4499">
        <v>0.8734058134902001</v>
      </c>
      <c r="S4499">
        <v>48138.43995329989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3920.000000000003</v>
      </c>
      <c r="O4500">
        <v>-2.728484105318785E-12</v>
      </c>
      <c r="P4500">
        <v>1289.891413347228</v>
      </c>
      <c r="Q4500">
        <v>101.2499922722473</v>
      </c>
      <c r="R4500">
        <v>0.8849428427749396</v>
      </c>
      <c r="S4500">
        <v>44140.10858665278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-2301.61197408809</v>
      </c>
      <c r="O4501">
        <v>2255.579734606326</v>
      </c>
      <c r="P4501">
        <v>-68.89836539846732</v>
      </c>
      <c r="Q4501">
        <v>162.9140293038754</v>
      </c>
      <c r="R4501">
        <v>0.895</v>
      </c>
      <c r="S4501">
        <v>49967.51033948657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-836.5103394865724</v>
      </c>
      <c r="O4502">
        <v>3075.359867303167</v>
      </c>
      <c r="P4502">
        <v>-1000</v>
      </c>
      <c r="Q4502">
        <v>1057.914029303875</v>
      </c>
      <c r="R4502">
        <v>0.895</v>
      </c>
      <c r="S4502">
        <v>49967.51033948657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-943.510339486565</v>
      </c>
      <c r="O4503">
        <v>4000.000000000001</v>
      </c>
      <c r="P4503">
        <v>-1000</v>
      </c>
      <c r="Q4503">
        <v>1952.914029303875</v>
      </c>
      <c r="R4503">
        <v>0.895</v>
      </c>
      <c r="S4503">
        <v>49967.51033948657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876.4896605134348</v>
      </c>
      <c r="O4504">
        <v>3105.622795394456</v>
      </c>
      <c r="P4504">
        <v>0</v>
      </c>
      <c r="Q4504">
        <v>1952.914029303875</v>
      </c>
      <c r="R4504">
        <v>0.895</v>
      </c>
      <c r="S4504">
        <v>49967.51033948657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964.4896605134348</v>
      </c>
      <c r="O4505">
        <v>2121.449672421564</v>
      </c>
      <c r="P4505">
        <v>0</v>
      </c>
      <c r="Q4505">
        <v>1952.914029303875</v>
      </c>
      <c r="R4505">
        <v>0.895</v>
      </c>
      <c r="S4505">
        <v>49967.51033948657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605.5310184596971</v>
      </c>
      <c r="O4506">
        <v>1503.560878074933</v>
      </c>
      <c r="P4506">
        <v>745.9586420537307</v>
      </c>
      <c r="Q4506">
        <v>1119.440686227082</v>
      </c>
      <c r="R4506">
        <v>0.895</v>
      </c>
      <c r="S4506">
        <v>49967.51033948657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1473.489660513435</v>
      </c>
      <c r="O4507">
        <v>9.094947017729282E-13</v>
      </c>
      <c r="P4507">
        <v>1000</v>
      </c>
      <c r="Q4507">
        <v>2.122250472892119</v>
      </c>
      <c r="R4507">
        <v>0.895</v>
      </c>
      <c r="S4507">
        <v>49967.51033948657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-81.63265306122447</v>
      </c>
      <c r="O4508">
        <v>80</v>
      </c>
      <c r="P4508">
        <v>-81.08900599464455</v>
      </c>
      <c r="Q4508">
        <v>74.69691083809903</v>
      </c>
      <c r="R4508">
        <v>0.895</v>
      </c>
      <c r="S4508">
        <v>52282.72165905587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-4000</v>
      </c>
      <c r="O4509">
        <v>4000</v>
      </c>
      <c r="P4509">
        <v>-1000</v>
      </c>
      <c r="Q4509">
        <v>969.696910838099</v>
      </c>
      <c r="R4509">
        <v>0.895</v>
      </c>
      <c r="S4509">
        <v>56878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2160.489660513435</v>
      </c>
      <c r="O4510">
        <v>1795.418713761801</v>
      </c>
      <c r="P4510">
        <v>0</v>
      </c>
      <c r="Q4510">
        <v>969.696910838099</v>
      </c>
      <c r="R4510">
        <v>0.895</v>
      </c>
      <c r="S4510">
        <v>49967.51033948657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1759.510339486572</v>
      </c>
      <c r="O4511">
        <v>-7.275957614183426E-12</v>
      </c>
      <c r="P4511">
        <v>865.9793210268605</v>
      </c>
      <c r="Q4511">
        <v>2.122250472892119</v>
      </c>
      <c r="R4511">
        <v>0.895</v>
      </c>
      <c r="S4511">
        <v>49967.51033948657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-3.637978807091713E-12</v>
      </c>
      <c r="P4512">
        <v>0</v>
      </c>
      <c r="Q4512">
        <v>2.122250472892119</v>
      </c>
      <c r="R4512">
        <v>0.895</v>
      </c>
      <c r="S4512">
        <v>57486.00000000001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-3.637978807091713E-12</v>
      </c>
      <c r="P4513">
        <v>0</v>
      </c>
      <c r="Q4513">
        <v>2.122250472892119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-3.637978807091713E-12</v>
      </c>
      <c r="P4514">
        <v>0</v>
      </c>
      <c r="Q4514">
        <v>2.122250472892119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-4.637978807091713E-12</v>
      </c>
      <c r="P4515">
        <v>0</v>
      </c>
      <c r="Q4515">
        <v>2.122250472892119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-4.637978807091713E-12</v>
      </c>
      <c r="P4516">
        <v>0</v>
      </c>
      <c r="Q4516">
        <v>2.122250472892119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-81.63265306123479</v>
      </c>
      <c r="O4517">
        <v>80.00000000000546</v>
      </c>
      <c r="P4517">
        <v>-2000</v>
      </c>
      <c r="Q4517">
        <v>1747.372250472892</v>
      </c>
      <c r="R4517">
        <v>0.872625</v>
      </c>
      <c r="S4517">
        <v>59341.63265306124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-4000</v>
      </c>
      <c r="O4518">
        <v>4000.000000000005</v>
      </c>
      <c r="P4518">
        <v>-1891.366088279543</v>
      </c>
      <c r="Q4518">
        <v>3400.256267032573</v>
      </c>
      <c r="R4518">
        <v>0.8739101471694495</v>
      </c>
      <c r="S4518">
        <v>63963.36608827954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8.913048077374697E-13</v>
      </c>
      <c r="O4519">
        <v>4000.000000000005</v>
      </c>
      <c r="P4519">
        <v>-670.104729572544</v>
      </c>
      <c r="Q4519">
        <v>4000</v>
      </c>
      <c r="R4519">
        <v>0.895</v>
      </c>
      <c r="S4519">
        <v>57949.10472957254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8.913048077374697E-13</v>
      </c>
      <c r="O4520">
        <v>4000.000000000004</v>
      </c>
      <c r="P4520">
        <v>0</v>
      </c>
      <c r="Q4520">
        <v>4000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8.913048077374697E-13</v>
      </c>
      <c r="O4521">
        <v>4000.000000000003</v>
      </c>
      <c r="P4521">
        <v>0</v>
      </c>
      <c r="Q4521">
        <v>4000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9.052314453583673E-13</v>
      </c>
      <c r="O4522">
        <v>4000.000000000002</v>
      </c>
      <c r="P4522">
        <v>865.2241341984228</v>
      </c>
      <c r="Q4522">
        <v>3033.269123800645</v>
      </c>
      <c r="R4522">
        <v>0.895</v>
      </c>
      <c r="S4522">
        <v>52083.77586580158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3920.000000000004</v>
      </c>
      <c r="O4523">
        <v>-2.728484105318785E-12</v>
      </c>
      <c r="P4523">
        <v>1679.037072511499</v>
      </c>
      <c r="Q4523">
        <v>1118.532099707771</v>
      </c>
      <c r="R4523">
        <v>0.8769021810224614</v>
      </c>
      <c r="S4523">
        <v>46500.9629274885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0</v>
      </c>
      <c r="O4524">
        <v>-2.728484105318785E-12</v>
      </c>
      <c r="P4524">
        <v>1000</v>
      </c>
      <c r="Q4524">
        <v>1.21366395358109</v>
      </c>
      <c r="R4524">
        <v>0.895</v>
      </c>
      <c r="S4524">
        <v>51772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-1857.775865801578</v>
      </c>
      <c r="O4525">
        <v>1820.620348485543</v>
      </c>
      <c r="P4525">
        <v>0</v>
      </c>
      <c r="Q4525">
        <v>1.21366395358109</v>
      </c>
      <c r="R4525">
        <v>0.895</v>
      </c>
      <c r="S4525">
        <v>52083.77586580158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1784.207941515835</v>
      </c>
      <c r="O4526">
        <v>-2.728484105318785E-12</v>
      </c>
      <c r="P4526">
        <v>9.197029848356625E-13</v>
      </c>
      <c r="Q4526">
        <v>1.213663953580181</v>
      </c>
      <c r="R4526">
        <v>0.895</v>
      </c>
      <c r="S4526">
        <v>49546.79205848416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-9.280558181356409E-13</v>
      </c>
      <c r="O4527">
        <v>-1.818989403545856E-12</v>
      </c>
      <c r="P4527">
        <v>4.183300132670378E-13</v>
      </c>
      <c r="Q4527">
        <v>1.213663953579726</v>
      </c>
      <c r="R4527">
        <v>0.895</v>
      </c>
      <c r="S4527">
        <v>50565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-1.392083727203461E-12</v>
      </c>
      <c r="O4528">
        <v>0</v>
      </c>
      <c r="P4528">
        <v>-676.4978772151819</v>
      </c>
      <c r="Q4528">
        <v>606.6792640611679</v>
      </c>
      <c r="R4528">
        <v>0.895</v>
      </c>
      <c r="S4528">
        <v>51171.49787721518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0</v>
      </c>
      <c r="P4529">
        <v>0</v>
      </c>
      <c r="Q4529">
        <v>606.6792640611679</v>
      </c>
      <c r="R4529">
        <v>0.895</v>
      </c>
      <c r="S4529">
        <v>50492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0</v>
      </c>
      <c r="O4530">
        <v>0</v>
      </c>
      <c r="P4530">
        <v>-1000</v>
      </c>
      <c r="Q4530">
        <v>1501.679264061168</v>
      </c>
      <c r="R4530">
        <v>0.895</v>
      </c>
      <c r="S4530">
        <v>51350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9.235234512966486E-14</v>
      </c>
      <c r="O4531">
        <v>0</v>
      </c>
      <c r="P4531">
        <v>-792.7758658015786</v>
      </c>
      <c r="Q4531">
        <v>2211.213663953581</v>
      </c>
      <c r="R4531">
        <v>0.895</v>
      </c>
      <c r="S4531">
        <v>52083.77586580158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-4000</v>
      </c>
      <c r="O4532">
        <v>3920.000000000001</v>
      </c>
      <c r="P4532">
        <v>-1000</v>
      </c>
      <c r="Q4532">
        <v>3106.213663953581</v>
      </c>
      <c r="R4532">
        <v>0.895</v>
      </c>
      <c r="S4532">
        <v>54436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-81.6326530612254</v>
      </c>
      <c r="O4533">
        <v>4000.000000000003</v>
      </c>
      <c r="P4533">
        <v>-1000</v>
      </c>
      <c r="Q4533">
        <v>4001.213663953581</v>
      </c>
      <c r="R4533">
        <v>0.895</v>
      </c>
      <c r="S4533">
        <v>53386.63265306123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1417.345811838025</v>
      </c>
      <c r="O4534">
        <v>2553.728763430589</v>
      </c>
      <c r="P4534">
        <v>1998.8783223604</v>
      </c>
      <c r="Q4534">
        <v>1710.59677604743</v>
      </c>
      <c r="R4534">
        <v>0.8726375558103789</v>
      </c>
      <c r="S4534">
        <v>52083.77586580158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2502.654188161981</v>
      </c>
      <c r="O4535">
        <v>-3.637978807091713E-12</v>
      </c>
      <c r="P4535">
        <v>1333.56994603644</v>
      </c>
      <c r="Q4535">
        <v>201.7032817944018</v>
      </c>
      <c r="R4535">
        <v>0.8838065450713728</v>
      </c>
      <c r="S4535">
        <v>52083.77586580158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-9.280558181356409E-13</v>
      </c>
      <c r="O4536">
        <v>-1.818989403545856E-12</v>
      </c>
      <c r="P4536">
        <v>0</v>
      </c>
      <c r="Q4536">
        <v>201.7032817944018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-9.280558181356409E-13</v>
      </c>
      <c r="O4537">
        <v>0</v>
      </c>
      <c r="P4537">
        <v>0</v>
      </c>
      <c r="Q4537">
        <v>201.7032817944018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-9.280558181356409E-13</v>
      </c>
      <c r="O4538">
        <v>1.818989403545856E-12</v>
      </c>
      <c r="P4538">
        <v>0</v>
      </c>
      <c r="Q4538">
        <v>201.7032817944018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1.818989403545856E-12</v>
      </c>
      <c r="P4539">
        <v>0</v>
      </c>
      <c r="Q4539">
        <v>201.7032817944018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1.818989403545856E-12</v>
      </c>
      <c r="P4540">
        <v>-1000</v>
      </c>
      <c r="Q4540">
        <v>1096.703281794402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1.818989403545856E-12</v>
      </c>
      <c r="P4541">
        <v>-1000</v>
      </c>
      <c r="Q4541">
        <v>1991.703281794402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3920.000000000002</v>
      </c>
      <c r="P4542">
        <v>-1000</v>
      </c>
      <c r="Q4542">
        <v>2886.703281794402</v>
      </c>
      <c r="R4542">
        <v>0.895</v>
      </c>
      <c r="S4542">
        <v>62520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-81.63265306122635</v>
      </c>
      <c r="O4543">
        <v>4000.000000000004</v>
      </c>
      <c r="P4543">
        <v>-1000</v>
      </c>
      <c r="Q4543">
        <v>3781.703281794402</v>
      </c>
      <c r="R4543">
        <v>0.895</v>
      </c>
      <c r="S4543">
        <v>58746.63265306123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4000.000000000004</v>
      </c>
      <c r="P4544">
        <v>-243.9069477157531</v>
      </c>
      <c r="Q4544">
        <v>4000.000000000001</v>
      </c>
      <c r="R4544">
        <v>0.895</v>
      </c>
      <c r="S4544">
        <v>52011.90694771575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8.913048077374697E-13</v>
      </c>
      <c r="O4545">
        <v>4000.000000000003</v>
      </c>
      <c r="P4545">
        <v>0</v>
      </c>
      <c r="Q4545">
        <v>4000.000000000001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9.052314453583673E-13</v>
      </c>
      <c r="O4546">
        <v>4000.000000000002</v>
      </c>
      <c r="P4546">
        <v>1.260600934064172E-12</v>
      </c>
      <c r="Q4546">
        <v>4000</v>
      </c>
      <c r="R4546">
        <v>0.895</v>
      </c>
      <c r="S4546">
        <v>51386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8.913048077374697E-13</v>
      </c>
      <c r="O4547">
        <v>4000.000000000001</v>
      </c>
      <c r="P4547">
        <v>409.0157045514034</v>
      </c>
      <c r="Q4547">
        <v>3542.999212791728</v>
      </c>
      <c r="R4547">
        <v>0.895</v>
      </c>
      <c r="S4547">
        <v>50631.98429544859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3920.000000000002</v>
      </c>
      <c r="O4548">
        <v>-1.364242052659392E-12</v>
      </c>
      <c r="P4548">
        <v>1866.22997145736</v>
      </c>
      <c r="Q4548">
        <v>1408.283540810352</v>
      </c>
      <c r="R4548">
        <v>0.8742288239844065</v>
      </c>
      <c r="S4548">
        <v>44543.77002854264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-2655.77586580157</v>
      </c>
      <c r="O4549">
        <v>2602.660348485536</v>
      </c>
      <c r="P4549">
        <v>0</v>
      </c>
      <c r="Q4549">
        <v>1408.283540810352</v>
      </c>
      <c r="R4549">
        <v>0.895</v>
      </c>
      <c r="S4549">
        <v>52348.77586580157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-1425.856787259656</v>
      </c>
      <c r="O4550">
        <v>4000</v>
      </c>
      <c r="P4550">
        <v>0</v>
      </c>
      <c r="Q4550">
        <v>1408.283540810352</v>
      </c>
      <c r="R4550">
        <v>0.895</v>
      </c>
      <c r="S4550">
        <v>51103.85678725965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3920</v>
      </c>
      <c r="O4551">
        <v>-9.094947017729282E-13</v>
      </c>
      <c r="P4551">
        <v>1246.205109218807</v>
      </c>
      <c r="Q4551">
        <v>1.983897267535212</v>
      </c>
      <c r="R4551">
        <v>0.886159016636958</v>
      </c>
      <c r="S4551">
        <v>43918.79489078119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0</v>
      </c>
      <c r="O4552">
        <v>-9.094947017729282E-13</v>
      </c>
      <c r="P4552">
        <v>0</v>
      </c>
      <c r="Q4552">
        <v>1.983897267535212</v>
      </c>
      <c r="R4552">
        <v>0.895</v>
      </c>
      <c r="S4552">
        <v>50534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0</v>
      </c>
      <c r="O4553">
        <v>-9.094947017729282E-13</v>
      </c>
      <c r="P4553">
        <v>0</v>
      </c>
      <c r="Q4553">
        <v>1.983897267535212</v>
      </c>
      <c r="R4553">
        <v>0.895</v>
      </c>
      <c r="S4553">
        <v>50409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0</v>
      </c>
      <c r="O4554">
        <v>-9.094947017729282E-13</v>
      </c>
      <c r="P4554">
        <v>0</v>
      </c>
      <c r="Q4554">
        <v>1.983897267535212</v>
      </c>
      <c r="R4554">
        <v>0.895</v>
      </c>
      <c r="S4554">
        <v>50439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-9.280558181356409E-13</v>
      </c>
      <c r="O4555">
        <v>0</v>
      </c>
      <c r="P4555">
        <v>-1165.712355806556</v>
      </c>
      <c r="Q4555">
        <v>1037.88082779206</v>
      </c>
      <c r="R4555">
        <v>0.8886385439466218</v>
      </c>
      <c r="S4555">
        <v>52144.71235580655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-81.63265306122447</v>
      </c>
      <c r="O4556">
        <v>80.00000000000091</v>
      </c>
      <c r="P4556">
        <v>-2000</v>
      </c>
      <c r="Q4556">
        <v>2783.13082779206</v>
      </c>
      <c r="R4556">
        <v>0.872625</v>
      </c>
      <c r="S4556">
        <v>53460.63265306123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-4000</v>
      </c>
      <c r="O4557">
        <v>4000</v>
      </c>
      <c r="P4557">
        <v>-1380.891584211087</v>
      </c>
      <c r="Q4557">
        <v>4001.983897267537</v>
      </c>
      <c r="R4557">
        <v>0.8826565991216581</v>
      </c>
      <c r="S4557">
        <v>61799.89158421109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1968.345811838019</v>
      </c>
      <c r="O4558">
        <v>1991.483865471409</v>
      </c>
      <c r="P4558">
        <v>1998.8783223604</v>
      </c>
      <c r="Q4558">
        <v>1711.367009361386</v>
      </c>
      <c r="R4558">
        <v>0.8726375558103789</v>
      </c>
      <c r="S4558">
        <v>52348.77586580157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1951.654188161983</v>
      </c>
      <c r="O4559">
        <v>-1.818989403545856E-12</v>
      </c>
      <c r="P4559">
        <v>1333.56994603644</v>
      </c>
      <c r="Q4559">
        <v>202.4735151083587</v>
      </c>
      <c r="R4559">
        <v>0.8838065450713728</v>
      </c>
      <c r="S4559">
        <v>52348.77586580157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3.944237227076474E-12</v>
      </c>
      <c r="O4560">
        <v>-5.456968210637569E-12</v>
      </c>
      <c r="P4560">
        <v>177.4228753717475</v>
      </c>
      <c r="Q4560">
        <v>4.235665530986807</v>
      </c>
      <c r="R4560">
        <v>0.895</v>
      </c>
      <c r="S4560">
        <v>56100.57712462825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-3.637978807091713E-12</v>
      </c>
      <c r="P4561">
        <v>-9.201683187314136E-13</v>
      </c>
      <c r="Q4561">
        <v>4.235665530987717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-9.280558181356409E-13</v>
      </c>
      <c r="O4562">
        <v>-1.818989403545856E-12</v>
      </c>
      <c r="P4562">
        <v>-9.201683187314136E-13</v>
      </c>
      <c r="Q4562">
        <v>4.235665530988626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-1.818989403545856E-12</v>
      </c>
      <c r="P4563">
        <v>0</v>
      </c>
      <c r="Q4563">
        <v>4.235665530988626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-1.818989403545856E-12</v>
      </c>
      <c r="P4564">
        <v>-464.5411558312965</v>
      </c>
      <c r="Q4564">
        <v>419.999999999999</v>
      </c>
      <c r="R4564">
        <v>0.895</v>
      </c>
      <c r="S4564">
        <v>51597.5411558313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-1.818989403545856E-12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3919.999999999998</v>
      </c>
      <c r="P4566">
        <v>-1000</v>
      </c>
      <c r="Q4566">
        <v>2209.999999999999</v>
      </c>
      <c r="R4566">
        <v>0.895</v>
      </c>
      <c r="S4566">
        <v>59587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-81.63265306122635</v>
      </c>
      <c r="O4567">
        <v>4000</v>
      </c>
      <c r="P4567">
        <v>-1000</v>
      </c>
      <c r="Q4567">
        <v>3104.999999999999</v>
      </c>
      <c r="R4567">
        <v>0.895</v>
      </c>
      <c r="S4567">
        <v>54617.63265306123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4000</v>
      </c>
      <c r="P4568">
        <v>-1000</v>
      </c>
      <c r="Q4568">
        <v>3999.999999999999</v>
      </c>
      <c r="R4568">
        <v>0.895</v>
      </c>
      <c r="S4568">
        <v>53168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4000</v>
      </c>
      <c r="P4569">
        <v>0</v>
      </c>
      <c r="Q4569">
        <v>3999.999999999999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4000</v>
      </c>
      <c r="P4570">
        <v>0</v>
      </c>
      <c r="Q4570">
        <v>3999.999999999999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4000</v>
      </c>
      <c r="P4571">
        <v>0</v>
      </c>
      <c r="Q4571">
        <v>3999.999999999999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3920</v>
      </c>
      <c r="O4572">
        <v>0</v>
      </c>
      <c r="P4572">
        <v>1000</v>
      </c>
      <c r="Q4572">
        <v>2882.681564245809</v>
      </c>
      <c r="R4572">
        <v>0.895</v>
      </c>
      <c r="S4572">
        <v>43691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47986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47912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47627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</v>
      </c>
      <c r="O4590">
        <v>3919.999999999999</v>
      </c>
      <c r="P4590">
        <v>-1000.000000000001</v>
      </c>
      <c r="Q4590">
        <v>1790.000000000003</v>
      </c>
      <c r="R4590">
        <v>0.895</v>
      </c>
      <c r="S4590">
        <v>62222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-81.63265306123016</v>
      </c>
      <c r="O4591">
        <v>4000.000000000005</v>
      </c>
      <c r="P4591">
        <v>-1000.000000000001</v>
      </c>
      <c r="Q4591">
        <v>2685.000000000005</v>
      </c>
      <c r="R4591">
        <v>0.895</v>
      </c>
      <c r="S4591">
        <v>58294.63265306123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4000.000000000005</v>
      </c>
      <c r="P4592">
        <v>-1000</v>
      </c>
      <c r="Q4592">
        <v>3580.000000000005</v>
      </c>
      <c r="R4592">
        <v>0.895</v>
      </c>
      <c r="S4592">
        <v>54655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4000.000000000005</v>
      </c>
      <c r="P4593">
        <v>-469.273743016754</v>
      </c>
      <c r="Q4593">
        <v>4000</v>
      </c>
      <c r="R4593">
        <v>0.895</v>
      </c>
      <c r="S4593">
        <v>49309.27374301675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8.913048077374697E-13</v>
      </c>
      <c r="O4594">
        <v>4000.000000000004</v>
      </c>
      <c r="P4594">
        <v>0</v>
      </c>
      <c r="Q4594">
        <v>4000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8.913048077374697E-13</v>
      </c>
      <c r="O4595">
        <v>4000.000000000003</v>
      </c>
      <c r="P4595">
        <v>0</v>
      </c>
      <c r="Q4595">
        <v>4000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8.913048077374697E-13</v>
      </c>
      <c r="O4596">
        <v>4000.000000000002</v>
      </c>
      <c r="P4596">
        <v>0</v>
      </c>
      <c r="Q4596">
        <v>4000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8.913048077374697E-13</v>
      </c>
      <c r="O4597">
        <v>4000.000000000001</v>
      </c>
      <c r="P4597">
        <v>1000</v>
      </c>
      <c r="Q4597">
        <v>2882.68156424581</v>
      </c>
      <c r="R4597">
        <v>0.895</v>
      </c>
      <c r="S4597">
        <v>46527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3920.000000000007</v>
      </c>
      <c r="O4598">
        <v>-6.366462912410498E-12</v>
      </c>
      <c r="P4598">
        <v>1000</v>
      </c>
      <c r="Q4598">
        <v>1765.36312849162</v>
      </c>
      <c r="R4598">
        <v>0.895</v>
      </c>
      <c r="S4598">
        <v>42959.99999999999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-6.366462912410498E-12</v>
      </c>
      <c r="P4599">
        <v>1000</v>
      </c>
      <c r="Q4599">
        <v>648.0446927374301</v>
      </c>
      <c r="R4599">
        <v>0.895</v>
      </c>
      <c r="S4599">
        <v>46793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-6.366462912410498E-12</v>
      </c>
      <c r="P4600">
        <v>-9.201683187314136E-13</v>
      </c>
      <c r="Q4600">
        <v>648.044692737431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-6.366462912410498E-12</v>
      </c>
      <c r="P4601">
        <v>580.0000000000009</v>
      </c>
      <c r="Q4601">
        <v>0</v>
      </c>
      <c r="R4601">
        <v>0.895</v>
      </c>
      <c r="S4601">
        <v>46197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-6.366462912410498E-12</v>
      </c>
      <c r="P4604">
        <v>2.034439538138915E-14</v>
      </c>
      <c r="Q4604">
        <v>0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-6.366462912410498E-12</v>
      </c>
      <c r="P4606">
        <v>4.068879076277819E-13</v>
      </c>
      <c r="Q4606">
        <v>-4.547473508864641E-13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-9.280558181356411E-13</v>
      </c>
      <c r="O4607">
        <v>-5.456968210637569E-12</v>
      </c>
      <c r="P4607">
        <v>0</v>
      </c>
      <c r="Q4607">
        <v>-4.547473508864641E-13</v>
      </c>
      <c r="R4607">
        <v>0.895</v>
      </c>
      <c r="S4607">
        <v>47720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-4.547473508864641E-12</v>
      </c>
      <c r="P4608">
        <v>0</v>
      </c>
      <c r="Q4608">
        <v>-4.547473508864641E-13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-3.637978807091713E-12</v>
      </c>
      <c r="P4609">
        <v>0</v>
      </c>
      <c r="Q4609">
        <v>-4.547473508864641E-13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-1.392083727203462E-12</v>
      </c>
      <c r="O4610">
        <v>-2.273736754432321E-12</v>
      </c>
      <c r="P4610">
        <v>0</v>
      </c>
      <c r="Q4610">
        <v>-4.547473508864641E-13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-4.27373675443232E-12</v>
      </c>
      <c r="P4611">
        <v>0</v>
      </c>
      <c r="Q4611">
        <v>-4.547473508864641E-13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-4.27373675443232E-12</v>
      </c>
      <c r="P4612">
        <v>-1000</v>
      </c>
      <c r="Q4612">
        <v>894.9999999999997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-3.27373675443232E-12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3919.999999999997</v>
      </c>
      <c r="P4614">
        <v>-1000</v>
      </c>
      <c r="Q4614">
        <v>2685</v>
      </c>
      <c r="R4614">
        <v>0.895</v>
      </c>
      <c r="S4614">
        <v>60414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-81.63265306122877</v>
      </c>
      <c r="O4615">
        <v>4000.000000000001</v>
      </c>
      <c r="P4615">
        <v>-1000</v>
      </c>
      <c r="Q4615">
        <v>3580</v>
      </c>
      <c r="R4615">
        <v>0.895</v>
      </c>
      <c r="S4615">
        <v>56157.63265306123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4000.000000000001</v>
      </c>
      <c r="P4616">
        <v>-469.2737430167593</v>
      </c>
      <c r="Q4616">
        <v>4000</v>
      </c>
      <c r="R4616">
        <v>0.895</v>
      </c>
      <c r="S4616">
        <v>56380.27374301676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8.913048077374697E-13</v>
      </c>
      <c r="O4617">
        <v>4000</v>
      </c>
      <c r="P4617">
        <v>0</v>
      </c>
      <c r="Q4617">
        <v>4000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-9.135549459772716E-13</v>
      </c>
      <c r="O4618">
        <v>4000.000000000001</v>
      </c>
      <c r="P4618">
        <v>-5.245782732807642E-13</v>
      </c>
      <c r="Q4618">
        <v>4000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2330.890800000001</v>
      </c>
      <c r="O4619">
        <v>1621.54</v>
      </c>
      <c r="P4619">
        <v>158.0157045514011</v>
      </c>
      <c r="Q4619">
        <v>3823.446140166032</v>
      </c>
      <c r="R4619">
        <v>0.895</v>
      </c>
      <c r="S4619">
        <v>47682.0934954486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0</v>
      </c>
      <c r="O4620">
        <v>1621.54</v>
      </c>
      <c r="P4620">
        <v>251.0000000000008</v>
      </c>
      <c r="Q4620">
        <v>3542.99921279173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-2427.000000000001</v>
      </c>
      <c r="O4621">
        <v>4000</v>
      </c>
      <c r="P4621">
        <v>0</v>
      </c>
      <c r="Q4621">
        <v>3542.99921279173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8.913048077374695E-13</v>
      </c>
      <c r="O4622">
        <v>3999.999999999999</v>
      </c>
      <c r="P4622">
        <v>1866.229971457361</v>
      </c>
      <c r="Q4622">
        <v>1408.283540810353</v>
      </c>
      <c r="R4622">
        <v>0.8742288239844065</v>
      </c>
      <c r="S4622">
        <v>45981.77002854265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3920.000000000004</v>
      </c>
      <c r="O4623">
        <v>-3.637978807091713E-12</v>
      </c>
      <c r="P4623">
        <v>1246.205109218808</v>
      </c>
      <c r="Q4623">
        <v>1.983897267535212</v>
      </c>
      <c r="R4623">
        <v>0.8861590166369577</v>
      </c>
      <c r="S4623">
        <v>43920.79489078119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-9.280558181356409E-13</v>
      </c>
      <c r="O4624">
        <v>-2.728484105318785E-12</v>
      </c>
      <c r="P4624">
        <v>0</v>
      </c>
      <c r="Q4624">
        <v>1.983897267535212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-9.280558181356409E-13</v>
      </c>
      <c r="O4625">
        <v>-1.818989403545856E-12</v>
      </c>
      <c r="P4625">
        <v>0</v>
      </c>
      <c r="Q4625">
        <v>1.983897267535212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-9.280558181356409E-13</v>
      </c>
      <c r="O4626">
        <v>-9.094947017729282E-13</v>
      </c>
      <c r="P4626">
        <v>-9.240302566592294E-13</v>
      </c>
      <c r="Q4626">
        <v>1.983897267536122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-9.094947017729282E-13</v>
      </c>
      <c r="P4627">
        <v>0</v>
      </c>
      <c r="Q4627">
        <v>1.983897267536122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-9.280558181356409E-13</v>
      </c>
      <c r="O4628">
        <v>0</v>
      </c>
      <c r="P4628">
        <v>0</v>
      </c>
      <c r="Q4628">
        <v>1.983897267536122</v>
      </c>
      <c r="R4628">
        <v>0.895</v>
      </c>
      <c r="S4628">
        <v>50646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-118.1949187838311</v>
      </c>
      <c r="O4629">
        <v>115.8310204081545</v>
      </c>
      <c r="P4629">
        <v>0</v>
      </c>
      <c r="Q4629">
        <v>1.983897267536122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227.5510204081565</v>
      </c>
      <c r="P4630">
        <v>-9.240302566592294E-13</v>
      </c>
      <c r="Q4630">
        <v>1.983897267537031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-7.275957614183426E-12</v>
      </c>
      <c r="P4631">
        <v>1.848060513318458E-12</v>
      </c>
      <c r="Q4631">
        <v>1.983897267534758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1.983897267534758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-1.856111636271282E-12</v>
      </c>
      <c r="O4633">
        <v>-5.456968210637569E-12</v>
      </c>
      <c r="P4633">
        <v>0</v>
      </c>
      <c r="Q4633">
        <v>1.983897267534758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-5.456968210637569E-12</v>
      </c>
      <c r="P4634">
        <v>0</v>
      </c>
      <c r="Q4634">
        <v>1.983897267534758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-5.456968210637569E-12</v>
      </c>
      <c r="P4635">
        <v>0</v>
      </c>
      <c r="Q4635">
        <v>1.983897267534758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-5.456968210637569E-12</v>
      </c>
      <c r="P4636">
        <v>-1000</v>
      </c>
      <c r="Q4636">
        <v>896.9838972675349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-5.456968210637569E-12</v>
      </c>
      <c r="P4637">
        <v>-1000</v>
      </c>
      <c r="Q4637">
        <v>1791.983897267535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3919.999999999995</v>
      </c>
      <c r="P4638">
        <v>-1000</v>
      </c>
      <c r="Q4638">
        <v>2686.983897267535</v>
      </c>
      <c r="R4638">
        <v>0.895</v>
      </c>
      <c r="S4638">
        <v>59284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-81.63265306123238</v>
      </c>
      <c r="O4639">
        <v>4000.000000000002</v>
      </c>
      <c r="P4639">
        <v>-1000</v>
      </c>
      <c r="Q4639">
        <v>3581.983897267535</v>
      </c>
      <c r="R4639">
        <v>0.895</v>
      </c>
      <c r="S4639">
        <v>56192.63265306124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4000.000000000002</v>
      </c>
      <c r="P4640">
        <v>-467.0570980251006</v>
      </c>
      <c r="Q4640">
        <v>4000</v>
      </c>
      <c r="R4640">
        <v>0.895</v>
      </c>
      <c r="S4640">
        <v>51174.0570980251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8.913048077374697E-13</v>
      </c>
      <c r="O4641">
        <v>4000.000000000001</v>
      </c>
      <c r="P4641">
        <v>0</v>
      </c>
      <c r="Q4641">
        <v>4000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906.6137614123299</v>
      </c>
      <c r="O4642">
        <v>3074.883916926196</v>
      </c>
      <c r="P4642">
        <v>218.370470268604</v>
      </c>
      <c r="Q4642">
        <v>3756.010647744577</v>
      </c>
      <c r="R4642">
        <v>0.895</v>
      </c>
      <c r="S4642">
        <v>47573.01576831906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3013.386238587671</v>
      </c>
      <c r="O4643">
        <v>0</v>
      </c>
      <c r="P4643">
        <v>1000</v>
      </c>
      <c r="Q4643">
        <v>2638.692211990387</v>
      </c>
      <c r="R4643">
        <v>0.895</v>
      </c>
      <c r="S4643">
        <v>43825.61376141233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-1567.616884742149</v>
      </c>
      <c r="O4644">
        <v>1536.264547047307</v>
      </c>
      <c r="P4644">
        <v>-10.39888357692996</v>
      </c>
      <c r="Q4644">
        <v>2647.999212791739</v>
      </c>
      <c r="R4644">
        <v>0.895</v>
      </c>
      <c r="S4644">
        <v>47573.01576831908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-2514.015768319076</v>
      </c>
      <c r="O4645">
        <v>4000.000000000001</v>
      </c>
      <c r="P4645">
        <v>-1000</v>
      </c>
      <c r="Q4645">
        <v>3542.99921279174</v>
      </c>
      <c r="R4645">
        <v>0.895</v>
      </c>
      <c r="S4645">
        <v>47573.01576831908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4.456524038687347E-13</v>
      </c>
      <c r="O4646">
        <v>4000.000000000001</v>
      </c>
      <c r="P4646">
        <v>1866.229971457361</v>
      </c>
      <c r="Q4646">
        <v>1408.283540810363</v>
      </c>
      <c r="R4646">
        <v>0.8742288239844065</v>
      </c>
      <c r="S4646">
        <v>42653.77002854264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3920</v>
      </c>
      <c r="O4647">
        <v>0</v>
      </c>
      <c r="P4647">
        <v>1246.205109218808</v>
      </c>
      <c r="Q4647">
        <v>1.983897267545217</v>
      </c>
      <c r="R4647">
        <v>0.8861590166369577</v>
      </c>
      <c r="S4647">
        <v>40085.7948907812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-1050.015768319077</v>
      </c>
      <c r="O4648">
        <v>1029.015452952695</v>
      </c>
      <c r="P4648">
        <v>0</v>
      </c>
      <c r="Q4648">
        <v>1.983897267545217</v>
      </c>
      <c r="R4648">
        <v>0.895</v>
      </c>
      <c r="S4648">
        <v>47573.01576831908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-479.0157683190769</v>
      </c>
      <c r="O4649">
        <v>1498.450905905391</v>
      </c>
      <c r="P4649">
        <v>-9.240302566592294E-13</v>
      </c>
      <c r="Q4649">
        <v>1.983897267545217</v>
      </c>
      <c r="R4649">
        <v>0.895</v>
      </c>
      <c r="S4649">
        <v>47573.01576831908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-518.0157683190769</v>
      </c>
      <c r="O4650">
        <v>2006.106358858086</v>
      </c>
      <c r="P4650">
        <v>-9.240302566592294E-13</v>
      </c>
      <c r="Q4650">
        <v>1.983897267547036</v>
      </c>
      <c r="R4650">
        <v>0.895</v>
      </c>
      <c r="S4650">
        <v>47573.01576831908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1965.984231680923</v>
      </c>
      <c r="O4651">
        <v>0</v>
      </c>
      <c r="P4651">
        <v>2.767763498154121E-12</v>
      </c>
      <c r="Q4651">
        <v>1.983897267543398</v>
      </c>
      <c r="R4651">
        <v>0.895</v>
      </c>
      <c r="S4651">
        <v>47573.01576831908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0</v>
      </c>
      <c r="O4652">
        <v>0</v>
      </c>
      <c r="P4652">
        <v>0</v>
      </c>
      <c r="Q4652">
        <v>1.983897267543398</v>
      </c>
      <c r="R4652">
        <v>0.895</v>
      </c>
      <c r="S4652">
        <v>48617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-2376.060457477967</v>
      </c>
      <c r="O4653">
        <v>2328.539248328409</v>
      </c>
      <c r="P4653">
        <v>-6.259142618128334E-13</v>
      </c>
      <c r="Q4653">
        <v>1.983897267544307</v>
      </c>
      <c r="R4653">
        <v>0.895</v>
      </c>
      <c r="S4653">
        <v>51368.06045747796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800.9842316809231</v>
      </c>
      <c r="O4654">
        <v>1511.208399674406</v>
      </c>
      <c r="P4654">
        <v>-4.183300132670376E-13</v>
      </c>
      <c r="Q4654">
        <v>1.983897267546126</v>
      </c>
      <c r="R4654">
        <v>0.895</v>
      </c>
      <c r="S4654">
        <v>47573.01576831908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1480.984231680923</v>
      </c>
      <c r="O4655">
        <v>-3.637978807091713E-12</v>
      </c>
      <c r="P4655">
        <v>0</v>
      </c>
      <c r="Q4655">
        <v>1.983897267546126</v>
      </c>
      <c r="R4655">
        <v>0.895</v>
      </c>
      <c r="S4655">
        <v>47573.01576831908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-3.637978807091713E-12</v>
      </c>
      <c r="P4656">
        <v>0</v>
      </c>
      <c r="Q4656">
        <v>1.983897267546126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-1.818989403545856E-12</v>
      </c>
      <c r="P4657">
        <v>0</v>
      </c>
      <c r="Q4657">
        <v>1.983897267546126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-1.818989403545856E-12</v>
      </c>
      <c r="P4658">
        <v>0</v>
      </c>
      <c r="Q4658">
        <v>1.983897267546126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-2.818989403545856E-12</v>
      </c>
      <c r="P4659">
        <v>0</v>
      </c>
      <c r="Q4659">
        <v>1.983897267546126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-2.818989403545856E-12</v>
      </c>
      <c r="P4660">
        <v>0</v>
      </c>
      <c r="Q4660">
        <v>1.983897267546126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-2.818989403545856E-12</v>
      </c>
      <c r="P4661">
        <v>-1000</v>
      </c>
      <c r="Q4661">
        <v>896.9838972675462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-4000</v>
      </c>
      <c r="O4662">
        <v>3919.999999999997</v>
      </c>
      <c r="P4662">
        <v>-2000</v>
      </c>
      <c r="Q4662">
        <v>2642.233897267547</v>
      </c>
      <c r="R4662">
        <v>0.872625</v>
      </c>
      <c r="S4662">
        <v>59052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-81.63265306122828</v>
      </c>
      <c r="O4663">
        <v>4000.000000000001</v>
      </c>
      <c r="P4663">
        <v>-1000</v>
      </c>
      <c r="Q4663">
        <v>3537.233897267547</v>
      </c>
      <c r="R4663">
        <v>0.895</v>
      </c>
      <c r="S4663">
        <v>50823.63265306123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4000.000000000001</v>
      </c>
      <c r="P4664">
        <v>-517.0570980250882</v>
      </c>
      <c r="Q4664">
        <v>4000</v>
      </c>
      <c r="R4664">
        <v>0.895</v>
      </c>
      <c r="S4664">
        <v>54479.05709802508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8.913048077374697E-13</v>
      </c>
      <c r="O4665">
        <v>4000</v>
      </c>
      <c r="P4665">
        <v>0</v>
      </c>
      <c r="Q4665">
        <v>4000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315.422875371746</v>
      </c>
      <c r="O4666">
        <v>3678.139923090055</v>
      </c>
      <c r="P4666">
        <v>0</v>
      </c>
      <c r="Q4666">
        <v>4000</v>
      </c>
      <c r="R4666">
        <v>0.895</v>
      </c>
      <c r="S4666">
        <v>47867.57712462825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557.422875371746</v>
      </c>
      <c r="O4667">
        <v>3109.341070669906</v>
      </c>
      <c r="P4667">
        <v>0</v>
      </c>
      <c r="Q4667">
        <v>4000</v>
      </c>
      <c r="R4667">
        <v>0.895</v>
      </c>
      <c r="S4667">
        <v>47867.57712462825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289.7925197494823</v>
      </c>
      <c r="O4668">
        <v>2813.634417864312</v>
      </c>
      <c r="P4668">
        <v>0</v>
      </c>
      <c r="Q4668">
        <v>4000</v>
      </c>
      <c r="R4668">
        <v>0.895</v>
      </c>
      <c r="S4668">
        <v>47251.20748025052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-1210.577124628254</v>
      </c>
      <c r="O4669">
        <v>4000.000000000001</v>
      </c>
      <c r="P4669">
        <v>0</v>
      </c>
      <c r="Q4669">
        <v>4000</v>
      </c>
      <c r="R4669">
        <v>0.895</v>
      </c>
      <c r="S4669">
        <v>47867.57712462825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8.913048077374695E-13</v>
      </c>
      <c r="O4670">
        <v>4000</v>
      </c>
      <c r="P4670">
        <v>1998.8783223604</v>
      </c>
      <c r="Q4670">
        <v>1709.38311209385</v>
      </c>
      <c r="R4670">
        <v>0.8726375558103789</v>
      </c>
      <c r="S4670">
        <v>45401.1216776396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3920.000000000004</v>
      </c>
      <c r="O4671">
        <v>-3.637978807091713E-12</v>
      </c>
      <c r="P4671">
        <v>1333.56994603644</v>
      </c>
      <c r="Q4671">
        <v>200.4896178408221</v>
      </c>
      <c r="R4671">
        <v>0.8838065450713729</v>
      </c>
      <c r="S4671">
        <v>42684.43005396357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-1.023181539494544E-12</v>
      </c>
      <c r="O4672">
        <v>-2.728484105318785E-12</v>
      </c>
      <c r="P4672">
        <v>177.4228753717478</v>
      </c>
      <c r="Q4672">
        <v>2.251768263450231</v>
      </c>
      <c r="R4672">
        <v>0.895</v>
      </c>
      <c r="S4672">
        <v>47867.57712462825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-2.728484105318785E-12</v>
      </c>
      <c r="P4673">
        <v>-9.240302566592294E-13</v>
      </c>
      <c r="Q4673">
        <v>2.25176826345114</v>
      </c>
      <c r="R4673">
        <v>0.895</v>
      </c>
      <c r="S4673">
        <v>45861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-9.280558181356409E-13</v>
      </c>
      <c r="O4674">
        <v>-1.818989403545856E-12</v>
      </c>
      <c r="P4674">
        <v>-9.240302566592294E-13</v>
      </c>
      <c r="Q4674">
        <v>2.25176826345205</v>
      </c>
      <c r="R4674">
        <v>0.895</v>
      </c>
      <c r="S4674">
        <v>46158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-9.280558181356409E-13</v>
      </c>
      <c r="O4675">
        <v>-9.094947017729282E-13</v>
      </c>
      <c r="P4675">
        <v>-9.201683187314132E-13</v>
      </c>
      <c r="Q4675">
        <v>2.251768263452959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-9.280558181356409E-13</v>
      </c>
      <c r="O4676">
        <v>0</v>
      </c>
      <c r="P4676">
        <v>-9.201683187314136E-13</v>
      </c>
      <c r="Q4676">
        <v>2.251768263453869</v>
      </c>
      <c r="R4676">
        <v>0.895</v>
      </c>
      <c r="S4676">
        <v>46639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-402.1243282785894</v>
      </c>
      <c r="O4677">
        <v>394.0818417130176</v>
      </c>
      <c r="P4677">
        <v>0</v>
      </c>
      <c r="Q4677">
        <v>2.251768263453869</v>
      </c>
      <c r="R4677">
        <v>0.895</v>
      </c>
      <c r="S4677">
        <v>46615.12432827859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-1271.577124628254</v>
      </c>
      <c r="O4678">
        <v>1640.227423848706</v>
      </c>
      <c r="P4678">
        <v>0</v>
      </c>
      <c r="Q4678">
        <v>2.251768263453869</v>
      </c>
      <c r="R4678">
        <v>0.895</v>
      </c>
      <c r="S4678">
        <v>47867.57712462825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1607.422875371739</v>
      </c>
      <c r="O4679">
        <v>-7.275957614183426E-12</v>
      </c>
      <c r="P4679">
        <v>6.613592021891447E-12</v>
      </c>
      <c r="Q4679">
        <v>2.251768263446593</v>
      </c>
      <c r="R4679">
        <v>0.895</v>
      </c>
      <c r="S4679">
        <v>47867.57712462826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-1.856111636271282E-12</v>
      </c>
      <c r="O4680">
        <v>-5.456968210637569E-12</v>
      </c>
      <c r="P4680">
        <v>0</v>
      </c>
      <c r="Q4680">
        <v>2.251768263446593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-5.456968210637569E-12</v>
      </c>
      <c r="P4681">
        <v>-6.259142618128332E-13</v>
      </c>
      <c r="Q4681">
        <v>2.251768263447048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-1.856111636271282E-12</v>
      </c>
      <c r="O4682">
        <v>-3.637978807091713E-12</v>
      </c>
      <c r="P4682">
        <v>-6.259142618128327E-13</v>
      </c>
      <c r="Q4682">
        <v>2.251768263447502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-4.637978807091713E-12</v>
      </c>
      <c r="P4683">
        <v>0</v>
      </c>
      <c r="Q4683">
        <v>2.251768263447502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-4.637978807091713E-12</v>
      </c>
      <c r="P4684">
        <v>-1000</v>
      </c>
      <c r="Q4684">
        <v>897.2517682634476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-81.63265306123107</v>
      </c>
      <c r="O4685">
        <v>80.00000000000182</v>
      </c>
      <c r="P4685">
        <v>-1000</v>
      </c>
      <c r="Q4685">
        <v>1792.251768263448</v>
      </c>
      <c r="R4685">
        <v>0.895</v>
      </c>
      <c r="S4685">
        <v>49498.63265306123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4000.000000000002</v>
      </c>
      <c r="P4686">
        <v>-1000</v>
      </c>
      <c r="Q4686">
        <v>2687.251768263448</v>
      </c>
      <c r="R4686">
        <v>0.895</v>
      </c>
      <c r="S4686">
        <v>56484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4000.000000000002</v>
      </c>
      <c r="P4687">
        <v>-1000</v>
      </c>
      <c r="Q4687">
        <v>3582.251768263448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4000.000000000002</v>
      </c>
      <c r="P4688">
        <v>-466.7578008229626</v>
      </c>
      <c r="Q4688">
        <v>4000</v>
      </c>
      <c r="R4688">
        <v>0.895</v>
      </c>
      <c r="S4688">
        <v>53819.75780082296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8.913048077374697E-13</v>
      </c>
      <c r="O4689">
        <v>4000.000000000001</v>
      </c>
      <c r="P4689">
        <v>0</v>
      </c>
      <c r="Q4689">
        <v>4000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9.052314453583673E-13</v>
      </c>
      <c r="O4690">
        <v>4000</v>
      </c>
      <c r="P4690">
        <v>0</v>
      </c>
      <c r="Q4690">
        <v>4000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307.2751559065127</v>
      </c>
      <c r="O4691">
        <v>3686.453922544375</v>
      </c>
      <c r="P4691">
        <v>0</v>
      </c>
      <c r="Q4691">
        <v>4000</v>
      </c>
      <c r="R4691">
        <v>0.895</v>
      </c>
      <c r="S4691">
        <v>48733.72484409348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963.7659246282577</v>
      </c>
      <c r="O4692">
        <v>2703.019305576765</v>
      </c>
      <c r="P4692">
        <v>0</v>
      </c>
      <c r="Q4692">
        <v>4000</v>
      </c>
      <c r="R4692">
        <v>0.895</v>
      </c>
      <c r="S4692">
        <v>46874.23407537174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-283.7248440934873</v>
      </c>
      <c r="O4693">
        <v>2981.069652788383</v>
      </c>
      <c r="P4693">
        <v>0</v>
      </c>
      <c r="Q4693">
        <v>4000</v>
      </c>
      <c r="R4693">
        <v>0.895</v>
      </c>
      <c r="S4693">
        <v>48733.72484409349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-1039.724844093487</v>
      </c>
      <c r="O4694">
        <v>4000</v>
      </c>
      <c r="P4694">
        <v>0</v>
      </c>
      <c r="Q4694">
        <v>4000</v>
      </c>
      <c r="R4694">
        <v>0.895</v>
      </c>
      <c r="S4694">
        <v>48733.72484409349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3920</v>
      </c>
      <c r="O4695">
        <v>-9.094947017729282E-13</v>
      </c>
      <c r="P4695">
        <v>1998.8783223604</v>
      </c>
      <c r="Q4695">
        <v>1709.383112093849</v>
      </c>
      <c r="R4695">
        <v>0.8726375558103789</v>
      </c>
      <c r="S4695">
        <v>42840.1216776396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-9.280558181356409E-13</v>
      </c>
      <c r="O4696">
        <v>0</v>
      </c>
      <c r="P4696">
        <v>1333.56994603644</v>
      </c>
      <c r="Q4696">
        <v>200.4896178408212</v>
      </c>
      <c r="R4696">
        <v>0.8838065450713729</v>
      </c>
      <c r="S4696">
        <v>46644.43005396357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-618.7248440934811</v>
      </c>
      <c r="O4697">
        <v>606.3503472116117</v>
      </c>
      <c r="P4697">
        <v>0</v>
      </c>
      <c r="Q4697">
        <v>200.4896178408212</v>
      </c>
      <c r="R4697">
        <v>0.895</v>
      </c>
      <c r="S4697">
        <v>48733.72484409348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-532.7248440934812</v>
      </c>
      <c r="O4698">
        <v>1128.420694423223</v>
      </c>
      <c r="P4698">
        <v>0</v>
      </c>
      <c r="Q4698">
        <v>200.4896178408212</v>
      </c>
      <c r="R4698">
        <v>0.895</v>
      </c>
      <c r="S4698">
        <v>48733.72484409348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1105.852280534767</v>
      </c>
      <c r="O4699">
        <v>-9.094947017729282E-12</v>
      </c>
      <c r="P4699">
        <v>177.4228753717478</v>
      </c>
      <c r="Q4699">
        <v>2.251768263449321</v>
      </c>
      <c r="R4699">
        <v>0.895</v>
      </c>
      <c r="S4699">
        <v>48733.72484409349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-8.700523295021633E-12</v>
      </c>
      <c r="O4700">
        <v>0</v>
      </c>
      <c r="P4700">
        <v>-9.201683187314136E-13</v>
      </c>
      <c r="Q4700">
        <v>2.251768263450231</v>
      </c>
      <c r="R4700">
        <v>0.895</v>
      </c>
      <c r="S4700">
        <v>47714.00000000001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-3084.704614549174</v>
      </c>
      <c r="O4701">
        <v>3023.01052225819</v>
      </c>
      <c r="P4701">
        <v>0</v>
      </c>
      <c r="Q4701">
        <v>2.251768263450231</v>
      </c>
      <c r="R4701">
        <v>0.895</v>
      </c>
      <c r="S4701">
        <v>56989.70461454918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2758.275155906519</v>
      </c>
      <c r="O4702">
        <v>208.4440366392919</v>
      </c>
      <c r="P4702">
        <v>0</v>
      </c>
      <c r="Q4702">
        <v>2.251768263450231</v>
      </c>
      <c r="R4702">
        <v>0.895</v>
      </c>
      <c r="S4702">
        <v>48733.72484409348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204.2751559065174</v>
      </c>
      <c r="O4703">
        <v>-1.2732925824821E-11</v>
      </c>
      <c r="P4703">
        <v>9.201683187314134E-13</v>
      </c>
      <c r="Q4703">
        <v>2.251768263449321</v>
      </c>
      <c r="R4703">
        <v>0.895</v>
      </c>
      <c r="S4703">
        <v>48733.72484409348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-9.280558181356409E-13</v>
      </c>
      <c r="O4704">
        <v>-1.091393642127514E-11</v>
      </c>
      <c r="P4704">
        <v>0</v>
      </c>
      <c r="Q4704">
        <v>2.251768263449321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-9.280558181356409E-13</v>
      </c>
      <c r="O4705">
        <v>-9.094947017729282E-12</v>
      </c>
      <c r="P4705">
        <v>0</v>
      </c>
      <c r="Q4705">
        <v>2.251768263449321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-9.280558181356409E-13</v>
      </c>
      <c r="O4706">
        <v>-7.275957614183426E-12</v>
      </c>
      <c r="P4706">
        <v>0</v>
      </c>
      <c r="Q4706">
        <v>2.251768263449321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-8.275957614183426E-12</v>
      </c>
      <c r="P4707">
        <v>0</v>
      </c>
      <c r="Q4707">
        <v>2.251768263449321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-8.275957614183426E-12</v>
      </c>
      <c r="P4708">
        <v>-1000</v>
      </c>
      <c r="Q4708">
        <v>897.2517682634494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-81.63265306123385</v>
      </c>
      <c r="O4709">
        <v>80.00000000000091</v>
      </c>
      <c r="P4709">
        <v>-1000</v>
      </c>
      <c r="Q4709">
        <v>1792.25176826345</v>
      </c>
      <c r="R4709">
        <v>0.895</v>
      </c>
      <c r="S4709">
        <v>50607.63265306124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-4000</v>
      </c>
      <c r="O4710">
        <v>4000.000000000001</v>
      </c>
      <c r="P4710">
        <v>-1491.324000866274</v>
      </c>
      <c r="Q4710">
        <v>3105</v>
      </c>
      <c r="R4710">
        <v>0.8802568931861928</v>
      </c>
      <c r="S4710">
        <v>54233.32400086628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4000.000000000001</v>
      </c>
      <c r="P4711">
        <v>-1000</v>
      </c>
      <c r="Q4711">
        <v>4000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4000.000000000001</v>
      </c>
      <c r="P4712">
        <v>0</v>
      </c>
      <c r="Q4712">
        <v>4000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8.913048077374697E-13</v>
      </c>
      <c r="O4713">
        <v>4000</v>
      </c>
      <c r="P4713">
        <v>0</v>
      </c>
      <c r="Q4713">
        <v>4000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632.9508263619684</v>
      </c>
      <c r="O4714">
        <v>3354.131809834726</v>
      </c>
      <c r="P4714">
        <v>0</v>
      </c>
      <c r="Q4714">
        <v>4000</v>
      </c>
      <c r="R4714">
        <v>0.895</v>
      </c>
      <c r="S4714">
        <v>50608.04917363803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-659.0491736380282</v>
      </c>
      <c r="O4715">
        <v>3999.999999999993</v>
      </c>
      <c r="P4715">
        <v>0</v>
      </c>
      <c r="Q4715">
        <v>4000</v>
      </c>
      <c r="R4715">
        <v>0.895</v>
      </c>
      <c r="S4715">
        <v>50608.04917363803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1913.483619669459</v>
      </c>
      <c r="P4716">
        <v>96.04053958890893</v>
      </c>
      <c r="Q4716">
        <v>3892.692134537531</v>
      </c>
      <c r="R4716">
        <v>0.895</v>
      </c>
      <c r="S4716">
        <v>47014.17340768717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</v>
      </c>
      <c r="O4717">
        <v>2502.511809834728</v>
      </c>
      <c r="P4717">
        <v>0</v>
      </c>
      <c r="Q4717">
        <v>3892.692134537531</v>
      </c>
      <c r="R4717">
        <v>0.895</v>
      </c>
      <c r="S4717">
        <v>50608.04917363803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-1528.049173638032</v>
      </c>
      <c r="O4718">
        <v>4000</v>
      </c>
      <c r="P4718">
        <v>0</v>
      </c>
      <c r="Q4718">
        <v>3892.692134537531</v>
      </c>
      <c r="R4718">
        <v>0.895</v>
      </c>
      <c r="S4718">
        <v>50608.04917363803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3920</v>
      </c>
      <c r="O4719">
        <v>-9.094947017729282E-13</v>
      </c>
      <c r="P4719">
        <v>1967.731305132102</v>
      </c>
      <c r="Q4719">
        <v>1638.683539248528</v>
      </c>
      <c r="R4719">
        <v>0.8729919261376216</v>
      </c>
      <c r="S4719">
        <v>44767.2686948679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1.782609615474939E-12</v>
      </c>
      <c r="O4720">
        <v>-2.728484105318785E-12</v>
      </c>
      <c r="P4720">
        <v>1313.055902258427</v>
      </c>
      <c r="Q4720">
        <v>153.8818142879395</v>
      </c>
      <c r="R4720">
        <v>0.884330803355768</v>
      </c>
      <c r="S4720">
        <v>48663.94409774157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-653.0491736380287</v>
      </c>
      <c r="O4721">
        <v>639.9881901652652</v>
      </c>
      <c r="P4721">
        <v>0</v>
      </c>
      <c r="Q4721">
        <v>153.8818142879395</v>
      </c>
      <c r="R4721">
        <v>0.895</v>
      </c>
      <c r="S4721">
        <v>50608.04917363803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627.188426361964</v>
      </c>
      <c r="O4722">
        <v>-3.637978807091713E-12</v>
      </c>
      <c r="P4722">
        <v>135.7624000000079</v>
      </c>
      <c r="Q4722">
        <v>2.191981885695895</v>
      </c>
      <c r="R4722">
        <v>0.895</v>
      </c>
      <c r="S4722">
        <v>50608.04917363803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1.345680936296679E-11</v>
      </c>
      <c r="O4723">
        <v>-1.637090463191271E-11</v>
      </c>
      <c r="P4723">
        <v>0</v>
      </c>
      <c r="Q4723">
        <v>2.191981885695895</v>
      </c>
      <c r="R4723">
        <v>0.895</v>
      </c>
      <c r="S4723">
        <v>46926.99999999999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-1.85611163627128E-12</v>
      </c>
      <c r="O4724">
        <v>-1.455191522836685E-11</v>
      </c>
      <c r="P4724">
        <v>-9.201683187314136E-13</v>
      </c>
      <c r="Q4724">
        <v>2.191981885696805</v>
      </c>
      <c r="R4724">
        <v>0.895</v>
      </c>
      <c r="S4724">
        <v>39327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-1.030348937431525E-28</v>
      </c>
      <c r="O4725">
        <v>-1.455191522836685E-11</v>
      </c>
      <c r="P4725">
        <v>-9.201683187314136E-13</v>
      </c>
      <c r="Q4725">
        <v>2.191981885697714</v>
      </c>
      <c r="R4725">
        <v>0.895</v>
      </c>
      <c r="S4725">
        <v>37742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-1.455191522836685E-11</v>
      </c>
      <c r="P4726">
        <v>-9.240302566592294E-13</v>
      </c>
      <c r="Q4726">
        <v>2.191981885698624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0</v>
      </c>
      <c r="O4727">
        <v>-1.455191522836685E-11</v>
      </c>
      <c r="P4727">
        <v>-9.201683187314132E-13</v>
      </c>
      <c r="Q4727">
        <v>2.191981885699533</v>
      </c>
      <c r="R4727">
        <v>0.895</v>
      </c>
      <c r="S4727">
        <v>40376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-1.2732925824821E-11</v>
      </c>
      <c r="P4728">
        <v>-9.201683187314136E-13</v>
      </c>
      <c r="Q4728">
        <v>2.191981885700443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-1.2732925824821E-11</v>
      </c>
      <c r="P4729">
        <v>-9.201683187314136E-13</v>
      </c>
      <c r="Q4729">
        <v>2.191981885701352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-1.091393642127514E-11</v>
      </c>
      <c r="P4730">
        <v>-469.2737430167456</v>
      </c>
      <c r="Q4730">
        <v>422.1919818856886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-1.091393642127514E-11</v>
      </c>
      <c r="P4731">
        <v>0</v>
      </c>
      <c r="Q4731">
        <v>422.1919818856886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-1.091393642127514E-11</v>
      </c>
      <c r="P4732">
        <v>0</v>
      </c>
      <c r="Q4732">
        <v>422.1919818856886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-1.091393642127514E-11</v>
      </c>
      <c r="P4733">
        <v>-997.55085822828</v>
      </c>
      <c r="Q4733">
        <v>1314.999999999999</v>
      </c>
      <c r="R4733">
        <v>0.895</v>
      </c>
      <c r="S4733">
        <v>45194.55085822828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-81.63265306123563</v>
      </c>
      <c r="O4734">
        <v>80</v>
      </c>
      <c r="P4734">
        <v>-1000</v>
      </c>
      <c r="Q4734">
        <v>2210</v>
      </c>
      <c r="R4734">
        <v>0.895</v>
      </c>
      <c r="S4734">
        <v>43911.63265306124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4000</v>
      </c>
      <c r="P4735">
        <v>-1000</v>
      </c>
      <c r="Q4735">
        <v>3105</v>
      </c>
      <c r="R4735">
        <v>0.895</v>
      </c>
      <c r="S4735">
        <v>47843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4000</v>
      </c>
      <c r="P4736">
        <v>-1000</v>
      </c>
      <c r="Q4736">
        <v>4000</v>
      </c>
      <c r="R4736">
        <v>0.895</v>
      </c>
      <c r="S4736">
        <v>43489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4000</v>
      </c>
      <c r="P4737">
        <v>0</v>
      </c>
      <c r="Q4737">
        <v>4000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4000</v>
      </c>
      <c r="P4738">
        <v>0</v>
      </c>
      <c r="Q4738">
        <v>4000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4000</v>
      </c>
      <c r="P4739">
        <v>580</v>
      </c>
      <c r="Q4739">
        <v>3351.955307262569</v>
      </c>
      <c r="R4739">
        <v>0.895</v>
      </c>
      <c r="S4739">
        <v>41702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3920</v>
      </c>
      <c r="O4740">
        <v>0</v>
      </c>
      <c r="P4740">
        <v>1000</v>
      </c>
      <c r="Q4740">
        <v>2234.636871508379</v>
      </c>
      <c r="R4740">
        <v>0.895</v>
      </c>
      <c r="S4740">
        <v>37285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1000</v>
      </c>
      <c r="Q4741">
        <v>1117.31843575419</v>
      </c>
      <c r="R4741">
        <v>0.895</v>
      </c>
      <c r="S4741">
        <v>40456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1000</v>
      </c>
      <c r="Q4742">
        <v>-4.547473508864641E-13</v>
      </c>
      <c r="R4742">
        <v>0.895</v>
      </c>
      <c r="S4742">
        <v>41078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-4.547473508864641E-13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-4.547473508864641E-13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-4.547473508864641E-13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-4.547473508864641E-13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-4.547473508864641E-13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-4.547473508864641E-13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-4.547473508864641E-13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-4.547473508864641E-13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-4.547473508864641E-13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-4.547473508864641E-13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-4.547473508864641E-13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-4.547473508864641E-13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5.733736756290819E-13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1.601494702144628E-12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895.0000000000027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</v>
      </c>
      <c r="O4758">
        <v>3919.999999999999</v>
      </c>
      <c r="P4758">
        <v>-1000.000000000001</v>
      </c>
      <c r="Q4758">
        <v>1790.000000000004</v>
      </c>
      <c r="R4758">
        <v>0.895</v>
      </c>
      <c r="S4758">
        <v>59467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-81.63265306123201</v>
      </c>
      <c r="O4759">
        <v>4000.000000000006</v>
      </c>
      <c r="P4759">
        <v>-1493.972361070266</v>
      </c>
      <c r="Q4759">
        <v>3104.999999999998</v>
      </c>
      <c r="R4759">
        <v>0.8802037000590438</v>
      </c>
      <c r="S4759">
        <v>57015.6050141315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4000.000000000006</v>
      </c>
      <c r="P4760">
        <v>-1000.000000000001</v>
      </c>
      <c r="Q4760">
        <v>3999.999999999999</v>
      </c>
      <c r="R4760">
        <v>0.895</v>
      </c>
      <c r="S4760">
        <v>55064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8.913048077374697E-13</v>
      </c>
      <c r="O4761">
        <v>4000.000000000005</v>
      </c>
      <c r="P4761">
        <v>-9.201683187314136E-13</v>
      </c>
      <c r="Q4761">
        <v>4000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8.913048077374697E-13</v>
      </c>
      <c r="O4762">
        <v>4000.000000000005</v>
      </c>
      <c r="P4762">
        <v>0</v>
      </c>
      <c r="Q4762">
        <v>4000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8.913048077374697E-13</v>
      </c>
      <c r="O4763">
        <v>4000.000000000004</v>
      </c>
      <c r="P4763">
        <v>0</v>
      </c>
      <c r="Q4763">
        <v>4000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8.913048077374697E-13</v>
      </c>
      <c r="O4764">
        <v>4000.000000000003</v>
      </c>
      <c r="P4764">
        <v>0</v>
      </c>
      <c r="Q4764">
        <v>4000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8.913048077374697E-13</v>
      </c>
      <c r="O4765">
        <v>4000.000000000002</v>
      </c>
      <c r="P4765">
        <v>0</v>
      </c>
      <c r="Q4765">
        <v>4000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8.913048077374697E-13</v>
      </c>
      <c r="O4766">
        <v>4000.000000000001</v>
      </c>
      <c r="P4766">
        <v>1000</v>
      </c>
      <c r="Q4766">
        <v>2882.68156424581</v>
      </c>
      <c r="R4766">
        <v>0.895</v>
      </c>
      <c r="S4766">
        <v>47738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4000.000000000001</v>
      </c>
      <c r="P4767">
        <v>0</v>
      </c>
      <c r="Q4767">
        <v>2882.68156424581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3920.000000000006</v>
      </c>
      <c r="O4768">
        <v>-5.456968210637569E-12</v>
      </c>
      <c r="P4768">
        <v>1000</v>
      </c>
      <c r="Q4768">
        <v>1765.36312849162</v>
      </c>
      <c r="R4768">
        <v>0.895</v>
      </c>
      <c r="S4768">
        <v>42568.99999999999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-5.456968210637569E-12</v>
      </c>
      <c r="P4769">
        <v>580</v>
      </c>
      <c r="Q4769">
        <v>1117.31843575419</v>
      </c>
      <c r="R4769">
        <v>0.895</v>
      </c>
      <c r="S4769">
        <v>46471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-5.456968210637569E-12</v>
      </c>
      <c r="P4770">
        <v>1000</v>
      </c>
      <c r="Q4770">
        <v>0</v>
      </c>
      <c r="R4770">
        <v>0.895</v>
      </c>
      <c r="S4770">
        <v>45540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-5.456968210637569E-12</v>
      </c>
      <c r="P4771">
        <v>0</v>
      </c>
      <c r="Q4771">
        <v>0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-5.456968210637569E-12</v>
      </c>
      <c r="P4772">
        <v>0</v>
      </c>
      <c r="Q4772">
        <v>0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-5.456968210637569E-12</v>
      </c>
      <c r="P4773">
        <v>0</v>
      </c>
      <c r="Q4773">
        <v>0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-5.456968210637569E-12</v>
      </c>
      <c r="P4774">
        <v>0</v>
      </c>
      <c r="Q4774">
        <v>0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-9.280558181356411E-13</v>
      </c>
      <c r="O4775">
        <v>-4.547473508864641E-12</v>
      </c>
      <c r="P4775">
        <v>0</v>
      </c>
      <c r="Q4775">
        <v>0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-3.637978807091713E-12</v>
      </c>
      <c r="P4776">
        <v>0</v>
      </c>
      <c r="Q4776">
        <v>0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-1.392083727203462E-12</v>
      </c>
      <c r="O4777">
        <v>-2.273736754432321E-12</v>
      </c>
      <c r="P4777">
        <v>0</v>
      </c>
      <c r="Q4777">
        <v>0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-2.273736754432321E-12</v>
      </c>
      <c r="P4778">
        <v>0</v>
      </c>
      <c r="Q4778">
        <v>0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-4.27373675443232E-12</v>
      </c>
      <c r="P4779">
        <v>0</v>
      </c>
      <c r="Q4779">
        <v>0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-4.27373675443232E-12</v>
      </c>
      <c r="P4780">
        <v>0</v>
      </c>
      <c r="Q4780">
        <v>0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-3.27373675443232E-12</v>
      </c>
      <c r="P4781">
        <v>-1000</v>
      </c>
      <c r="Q4781">
        <v>895.0000000000001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-4000</v>
      </c>
      <c r="O4782">
        <v>3919.999999999997</v>
      </c>
      <c r="P4782">
        <v>-1493.972361070272</v>
      </c>
      <c r="Q4782">
        <v>2209.999999999999</v>
      </c>
      <c r="R4782">
        <v>0.8802037000590435</v>
      </c>
      <c r="S4782">
        <v>60568.97236107027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-81.63265306122877</v>
      </c>
      <c r="O4783">
        <v>4000.000000000001</v>
      </c>
      <c r="P4783">
        <v>-1000</v>
      </c>
      <c r="Q4783">
        <v>3104.999999999999</v>
      </c>
      <c r="R4783">
        <v>0.895</v>
      </c>
      <c r="S4783">
        <v>56032.63265306123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4000.000000000001</v>
      </c>
      <c r="P4784">
        <v>-1000</v>
      </c>
      <c r="Q4784">
        <v>3999.999999999999</v>
      </c>
      <c r="R4784">
        <v>0.895</v>
      </c>
      <c r="S4784">
        <v>49673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8.913048077374697E-13</v>
      </c>
      <c r="O4785">
        <v>4000</v>
      </c>
      <c r="P4785">
        <v>0</v>
      </c>
      <c r="Q4785">
        <v>3999.999999999999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490.7644000000013</v>
      </c>
      <c r="O4786">
        <v>3499.219999999998</v>
      </c>
      <c r="P4786">
        <v>73.23559999999739</v>
      </c>
      <c r="Q4786">
        <v>3918.172513966482</v>
      </c>
      <c r="R4786">
        <v>0.895</v>
      </c>
      <c r="S4786">
        <v>46907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-511.0000000000013</v>
      </c>
      <c r="O4787">
        <v>4000</v>
      </c>
      <c r="P4787">
        <v>0</v>
      </c>
      <c r="Q4787">
        <v>3918.172513966482</v>
      </c>
      <c r="R4787">
        <v>0.895</v>
      </c>
      <c r="S4787">
        <v>46907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3920</v>
      </c>
      <c r="O4788">
        <v>0</v>
      </c>
      <c r="P4788">
        <v>1975.127201170447</v>
      </c>
      <c r="Q4788">
        <v>1655.471304438923</v>
      </c>
      <c r="R4788">
        <v>0.8729067686240569</v>
      </c>
      <c r="S4788">
        <v>39979.87279882955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-2039.632653061216</v>
      </c>
      <c r="O4789">
        <v>1998.839999999991</v>
      </c>
      <c r="P4789">
        <v>-534.3673469387903</v>
      </c>
      <c r="Q4789">
        <v>2133.73007994914</v>
      </c>
      <c r="R4789">
        <v>0.895</v>
      </c>
      <c r="S4789">
        <v>46907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-2042.000000000008</v>
      </c>
      <c r="O4790">
        <v>4000</v>
      </c>
      <c r="P4790">
        <v>-1000</v>
      </c>
      <c r="Q4790">
        <v>3028.73007994914</v>
      </c>
      <c r="R4790">
        <v>0.895</v>
      </c>
      <c r="S4790">
        <v>46907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6.684786058031021E-13</v>
      </c>
      <c r="O4791">
        <v>3999.999999999998</v>
      </c>
      <c r="P4791">
        <v>1427.707143488311</v>
      </c>
      <c r="Q4791">
        <v>1409.268963752077</v>
      </c>
      <c r="R4791">
        <v>0.8815939630838173</v>
      </c>
      <c r="S4791">
        <v>43400.2928565117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3920.000000000003</v>
      </c>
      <c r="O4792">
        <v>-3.637978807091713E-12</v>
      </c>
      <c r="P4792">
        <v>1246.205109218808</v>
      </c>
      <c r="Q4792">
        <v>2.969320209259422</v>
      </c>
      <c r="R4792">
        <v>0.886159016636958</v>
      </c>
      <c r="S4792">
        <v>40368.79489078119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-1.364242052659392E-12</v>
      </c>
      <c r="O4793">
        <v>-1.818989403545856E-12</v>
      </c>
      <c r="P4793">
        <v>-8.226311142931199E-13</v>
      </c>
      <c r="Q4793">
        <v>2.969320209260331</v>
      </c>
      <c r="R4793">
        <v>0.895</v>
      </c>
      <c r="S4793">
        <v>46907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-1533.000000000001</v>
      </c>
      <c r="O4794">
        <v>1502.34</v>
      </c>
      <c r="P4794">
        <v>0</v>
      </c>
      <c r="Q4794">
        <v>2.969320209260331</v>
      </c>
      <c r="R4794">
        <v>0.895</v>
      </c>
      <c r="S4794">
        <v>46907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1472.293200000002</v>
      </c>
      <c r="O4795">
        <v>-1.818989403545856E-12</v>
      </c>
      <c r="P4795">
        <v>0</v>
      </c>
      <c r="Q4795">
        <v>2.969320209260331</v>
      </c>
      <c r="R4795">
        <v>0.895</v>
      </c>
      <c r="S4795">
        <v>45194.7068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-1.856111636271282E-12</v>
      </c>
      <c r="O4796">
        <v>0</v>
      </c>
      <c r="P4796">
        <v>-9.201683187314136E-13</v>
      </c>
      <c r="Q4796">
        <v>2.969320209261241</v>
      </c>
      <c r="R4796">
        <v>0.895</v>
      </c>
      <c r="S4796">
        <v>46432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0</v>
      </c>
      <c r="O4797">
        <v>0</v>
      </c>
      <c r="P4797">
        <v>-9.201683187314136E-13</v>
      </c>
      <c r="Q4797">
        <v>2.96932020926215</v>
      </c>
      <c r="R4797">
        <v>0.895</v>
      </c>
      <c r="S4797">
        <v>45707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-89.54602249061779</v>
      </c>
      <c r="O4798">
        <v>87.75510204080638</v>
      </c>
      <c r="P4798">
        <v>-9.240302566592294E-13</v>
      </c>
      <c r="Q4798">
        <v>2.96932020926306</v>
      </c>
      <c r="R4798">
        <v>0.895</v>
      </c>
      <c r="S4798">
        <v>46095.54602249061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85.99999999999864</v>
      </c>
      <c r="O4799">
        <v>-7.275957614183426E-12</v>
      </c>
      <c r="P4799">
        <v>0</v>
      </c>
      <c r="Q4799">
        <v>2.96932020926306</v>
      </c>
      <c r="R4799">
        <v>0.895</v>
      </c>
      <c r="S4799">
        <v>46907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-1.870612508429651E-12</v>
      </c>
      <c r="O4800">
        <v>-5.456968210637569E-12</v>
      </c>
      <c r="P4800">
        <v>0</v>
      </c>
      <c r="Q4800">
        <v>2.96932020926306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-5.456968210637569E-12</v>
      </c>
      <c r="P4801">
        <v>0</v>
      </c>
      <c r="Q4801">
        <v>2.96932020926306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-1.856111636271282E-12</v>
      </c>
      <c r="O4802">
        <v>-3.637978807091713E-12</v>
      </c>
      <c r="P4802">
        <v>0</v>
      </c>
      <c r="Q4802">
        <v>2.96932020926306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-4.637978807091713E-12</v>
      </c>
      <c r="P4803">
        <v>0</v>
      </c>
      <c r="Q4803">
        <v>2.96932020926306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-4.637978807091713E-12</v>
      </c>
      <c r="P4804">
        <v>0</v>
      </c>
      <c r="Q4804">
        <v>2.96932020926306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-81.63265306123014</v>
      </c>
      <c r="O4805">
        <v>80.00000000000091</v>
      </c>
      <c r="P4805">
        <v>-1000</v>
      </c>
      <c r="Q4805">
        <v>897.9693202092632</v>
      </c>
      <c r="R4805">
        <v>0.895</v>
      </c>
      <c r="S4805">
        <v>51306.63265306123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4000.000000000001</v>
      </c>
      <c r="P4806">
        <v>-1490.48007032136</v>
      </c>
      <c r="Q4806">
        <v>2209.999999999999</v>
      </c>
      <c r="R4806">
        <v>0.8802738835064406</v>
      </c>
      <c r="S4806">
        <v>52625.48007032136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4000.000000000001</v>
      </c>
      <c r="P4807">
        <v>-1000</v>
      </c>
      <c r="Q4807">
        <v>3104.999999999999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4000.000000000001</v>
      </c>
      <c r="P4808">
        <v>-1000</v>
      </c>
      <c r="Q4808">
        <v>3999.999999999999</v>
      </c>
      <c r="R4808">
        <v>0.895</v>
      </c>
      <c r="S4808">
        <v>52508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8.913048077374697E-13</v>
      </c>
      <c r="O4809">
        <v>4000</v>
      </c>
      <c r="P4809">
        <v>0</v>
      </c>
      <c r="Q4809">
        <v>3999.999999999999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-1.377582855045092E-12</v>
      </c>
      <c r="O4810">
        <v>4000.000000000001</v>
      </c>
      <c r="P4810">
        <v>236.6836734693875</v>
      </c>
      <c r="Q4810">
        <v>3735.548968190627</v>
      </c>
      <c r="R4810">
        <v>0.895</v>
      </c>
      <c r="S4810">
        <v>48540.31632653061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-9.280558181356409E-13</v>
      </c>
      <c r="O4811">
        <v>4000.000000000002</v>
      </c>
      <c r="P4811">
        <v>446.6836734693881</v>
      </c>
      <c r="Q4811">
        <v>3236.461064872875</v>
      </c>
      <c r="R4811">
        <v>0.895</v>
      </c>
      <c r="S4811">
        <v>48540.31632653061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3920.000000000005</v>
      </c>
      <c r="O4812">
        <v>-2.728484105318785E-12</v>
      </c>
      <c r="P4812">
        <v>1777.254676559724</v>
      </c>
      <c r="Q4812">
        <v>1206.308876320426</v>
      </c>
      <c r="R4812">
        <v>0.8754292838641582</v>
      </c>
      <c r="S4812">
        <v>41536.74532344027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-1342.316326530613</v>
      </c>
      <c r="O4813">
        <v>1315.469999999998</v>
      </c>
      <c r="P4813">
        <v>0</v>
      </c>
      <c r="Q4813">
        <v>1206.308876320426</v>
      </c>
      <c r="R4813">
        <v>0.895</v>
      </c>
      <c r="S4813">
        <v>48540.31632653061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-2086.316326530613</v>
      </c>
      <c r="O4814">
        <v>3360.059999999998</v>
      </c>
      <c r="P4814">
        <v>0</v>
      </c>
      <c r="Q4814">
        <v>1206.308876320426</v>
      </c>
      <c r="R4814">
        <v>0.895</v>
      </c>
      <c r="S4814">
        <v>48540.31632653061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-653.0000000000008</v>
      </c>
      <c r="O4815">
        <v>4000</v>
      </c>
      <c r="P4815">
        <v>-225.5777750157197</v>
      </c>
      <c r="Q4815">
        <v>1408.200984959495</v>
      </c>
      <c r="R4815">
        <v>0.895</v>
      </c>
      <c r="S4815">
        <v>48329.57777501571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3920</v>
      </c>
      <c r="O4816">
        <v>-9.094947017729282E-13</v>
      </c>
      <c r="P4816">
        <v>1246.205109218808</v>
      </c>
      <c r="Q4816">
        <v>1.901341416676587</v>
      </c>
      <c r="R4816">
        <v>0.8861590166369577</v>
      </c>
      <c r="S4816">
        <v>42030.79489078119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-1929.316326530613</v>
      </c>
      <c r="O4817">
        <v>1890.730000000001</v>
      </c>
      <c r="P4817">
        <v>-9.240302566592294E-13</v>
      </c>
      <c r="Q4817">
        <v>1.901341416677496</v>
      </c>
      <c r="R4817">
        <v>0.895</v>
      </c>
      <c r="S4817">
        <v>48540.31632653061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-2152.316326530613</v>
      </c>
      <c r="O4818">
        <v>4000.000000000002</v>
      </c>
      <c r="P4818">
        <v>-9.240302566592294E-13</v>
      </c>
      <c r="Q4818">
        <v>1.901341416678406</v>
      </c>
      <c r="R4818">
        <v>0.895</v>
      </c>
      <c r="S4818">
        <v>48540.31632653061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3920</v>
      </c>
      <c r="O4819">
        <v>1.818989403545856E-12</v>
      </c>
      <c r="P4819">
        <v>2.767763498154121E-12</v>
      </c>
      <c r="Q4819">
        <v>1.901341416675677</v>
      </c>
      <c r="R4819">
        <v>0.895</v>
      </c>
      <c r="S4819">
        <v>42547.99999999999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-9.280558181356409E-13</v>
      </c>
      <c r="O4820">
        <v>3.637978807091713E-12</v>
      </c>
      <c r="P4820">
        <v>0</v>
      </c>
      <c r="Q4820">
        <v>1.901341416675677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7.304691952284223E-12</v>
      </c>
      <c r="O4821">
        <v>-3.637978807091713E-12</v>
      </c>
      <c r="P4821">
        <v>-6.259142618128333E-13</v>
      </c>
      <c r="Q4821">
        <v>1.901341416676587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-3.637978807091713E-12</v>
      </c>
      <c r="P4822">
        <v>0</v>
      </c>
      <c r="Q4822">
        <v>1.901341416676587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-1.392083727203461E-12</v>
      </c>
      <c r="O4823">
        <v>-1.818989403545856E-12</v>
      </c>
      <c r="P4823">
        <v>-9.201683187314132E-13</v>
      </c>
      <c r="Q4823">
        <v>1.901341416677496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-9.280558181356411E-13</v>
      </c>
      <c r="O4824">
        <v>0</v>
      </c>
      <c r="P4824">
        <v>0</v>
      </c>
      <c r="Q4824">
        <v>1.901341416677496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-9.280558181356407E-13</v>
      </c>
      <c r="O4825">
        <v>1.818989403545856E-12</v>
      </c>
      <c r="P4825">
        <v>0</v>
      </c>
      <c r="Q4825">
        <v>1.901341416677496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-9.280558181356409E-13</v>
      </c>
      <c r="O4826">
        <v>3.637978807091713E-12</v>
      </c>
      <c r="P4826">
        <v>0</v>
      </c>
      <c r="Q4826">
        <v>1.901341416677496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4.545219230949878E-12</v>
      </c>
      <c r="O4827">
        <v>-9.999999999999998E-13</v>
      </c>
      <c r="P4827">
        <v>0</v>
      </c>
      <c r="Q4827">
        <v>1.901341416677496</v>
      </c>
      <c r="R4827">
        <v>0.895</v>
      </c>
      <c r="S4827">
        <v>54123.99999999999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-9.999999999999998E-13</v>
      </c>
      <c r="P4828">
        <v>0</v>
      </c>
      <c r="Q4828">
        <v>1.901341416677496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0</v>
      </c>
      <c r="P4829">
        <v>-1000</v>
      </c>
      <c r="Q4829">
        <v>896.9013414166776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-4000</v>
      </c>
      <c r="O4830">
        <v>3920</v>
      </c>
      <c r="P4830">
        <v>-1491.736146525518</v>
      </c>
      <c r="Q4830">
        <v>2210</v>
      </c>
      <c r="R4830">
        <v>0.8802486027047944</v>
      </c>
      <c r="S4830">
        <v>56553.73614652552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-81.63265306122541</v>
      </c>
      <c r="O4831">
        <v>4000.000000000001</v>
      </c>
      <c r="P4831">
        <v>-1000</v>
      </c>
      <c r="Q4831">
        <v>3105</v>
      </c>
      <c r="R4831">
        <v>0.895</v>
      </c>
      <c r="S4831">
        <v>51257.63265306123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4000.000000000001</v>
      </c>
      <c r="P4832">
        <v>-1000</v>
      </c>
      <c r="Q4832">
        <v>4000</v>
      </c>
      <c r="R4832">
        <v>0.895</v>
      </c>
      <c r="S4832">
        <v>52748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8.913048077374697E-13</v>
      </c>
      <c r="O4833">
        <v>4000</v>
      </c>
      <c r="P4833">
        <v>0</v>
      </c>
      <c r="Q4833">
        <v>4000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0</v>
      </c>
      <c r="O4834">
        <v>4000</v>
      </c>
      <c r="P4834">
        <v>1297.900553979203</v>
      </c>
      <c r="Q4834">
        <v>2532.996083561474</v>
      </c>
      <c r="R4834">
        <v>0.8847287586867129</v>
      </c>
      <c r="S4834">
        <v>45879.0994460208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3920</v>
      </c>
      <c r="O4835">
        <v>-4.547473508864641E-13</v>
      </c>
      <c r="P4835">
        <v>1572.869842582082</v>
      </c>
      <c r="Q4835">
        <v>743.0020767192696</v>
      </c>
      <c r="R4835">
        <v>0.878701178087652</v>
      </c>
      <c r="S4835">
        <v>40752.13015741792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-517.099446020806</v>
      </c>
      <c r="O4836">
        <v>506.7574571003893</v>
      </c>
      <c r="P4836">
        <v>0</v>
      </c>
      <c r="Q4836">
        <v>743.0020767192696</v>
      </c>
      <c r="R4836">
        <v>0.895</v>
      </c>
      <c r="S4836">
        <v>45879.0994460208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-2021.099446020806</v>
      </c>
      <c r="O4837">
        <v>2487.434914200779</v>
      </c>
      <c r="P4837">
        <v>0</v>
      </c>
      <c r="Q4837">
        <v>743.0020767192696</v>
      </c>
      <c r="R4837">
        <v>0.895</v>
      </c>
      <c r="S4837">
        <v>45879.0994460208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-1543.433761019613</v>
      </c>
      <c r="O4838">
        <v>4000</v>
      </c>
      <c r="P4838">
        <v>-413.6656850011879</v>
      </c>
      <c r="Q4838">
        <v>1113.232864795333</v>
      </c>
      <c r="R4838">
        <v>0.895</v>
      </c>
      <c r="S4838">
        <v>45879.0994460208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0</v>
      </c>
      <c r="O4839">
        <v>4000</v>
      </c>
      <c r="P4839">
        <v>-330.0859960260377</v>
      </c>
      <c r="Q4839">
        <v>1408.659831238637</v>
      </c>
      <c r="R4839">
        <v>0.895</v>
      </c>
      <c r="S4839">
        <v>44668.08599602603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3920</v>
      </c>
      <c r="O4840">
        <v>0</v>
      </c>
      <c r="P4840">
        <v>1246.205109218808</v>
      </c>
      <c r="Q4840">
        <v>2.36018769581824</v>
      </c>
      <c r="R4840">
        <v>0.8861590166369577</v>
      </c>
      <c r="S4840">
        <v>38894.7948907812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-664.0994460208058</v>
      </c>
      <c r="O4841">
        <v>650.8174571003901</v>
      </c>
      <c r="P4841">
        <v>0</v>
      </c>
      <c r="Q4841">
        <v>2.36018769581824</v>
      </c>
      <c r="R4841">
        <v>0.895</v>
      </c>
      <c r="S4841">
        <v>45879.0994460208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427.900553979187</v>
      </c>
      <c r="O4842">
        <v>214.1842387542802</v>
      </c>
      <c r="P4842">
        <v>-9.240302566592294E-13</v>
      </c>
      <c r="Q4842">
        <v>2.36018769581915</v>
      </c>
      <c r="R4842">
        <v>0.895</v>
      </c>
      <c r="S4842">
        <v>45879.09944602081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209.9005539791942</v>
      </c>
      <c r="O4843">
        <v>0</v>
      </c>
      <c r="P4843">
        <v>1.843733241494891E-12</v>
      </c>
      <c r="Q4843">
        <v>2.360187695817331</v>
      </c>
      <c r="R4843">
        <v>0.895</v>
      </c>
      <c r="S4843">
        <v>45879.0994460208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-81.63265306122447</v>
      </c>
      <c r="O4844">
        <v>80</v>
      </c>
      <c r="P4844">
        <v>-6.259142618128333E-13</v>
      </c>
      <c r="Q4844">
        <v>2.36018769581824</v>
      </c>
      <c r="R4844">
        <v>0.895</v>
      </c>
      <c r="S4844">
        <v>47233.63265306123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-4000</v>
      </c>
      <c r="O4845">
        <v>3999.999999999998</v>
      </c>
      <c r="P4845">
        <v>-966.0136799205927</v>
      </c>
      <c r="Q4845">
        <v>866.9424312247484</v>
      </c>
      <c r="R4845">
        <v>0.895</v>
      </c>
      <c r="S4845">
        <v>52649.01367992059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2267.900553979194</v>
      </c>
      <c r="O4846">
        <v>1685.815761245718</v>
      </c>
      <c r="P4846">
        <v>0</v>
      </c>
      <c r="Q4846">
        <v>866.9424312247484</v>
      </c>
      <c r="R4846">
        <v>0.895</v>
      </c>
      <c r="S4846">
        <v>45879.0994460208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1652.099446020807</v>
      </c>
      <c r="O4847">
        <v>-1.818989403545856E-12</v>
      </c>
      <c r="P4847">
        <v>773.8011079583925</v>
      </c>
      <c r="Q4847">
        <v>2.36018769581824</v>
      </c>
      <c r="R4847">
        <v>0.895</v>
      </c>
      <c r="S4847">
        <v>45879.0994460208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-1.818989403545856E-12</v>
      </c>
      <c r="P4848">
        <v>0</v>
      </c>
      <c r="Q4848">
        <v>2.36018769581824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-1.856111636271282E-12</v>
      </c>
      <c r="O4849">
        <v>0</v>
      </c>
      <c r="P4849">
        <v>0</v>
      </c>
      <c r="Q4849">
        <v>2.36018769581824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0</v>
      </c>
      <c r="P4850">
        <v>0</v>
      </c>
      <c r="Q4850">
        <v>2.36018769581824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-9.999999999999996E-13</v>
      </c>
      <c r="P4851">
        <v>0</v>
      </c>
      <c r="Q4851">
        <v>2.36018769581824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-9.999999999999996E-13</v>
      </c>
      <c r="P4852">
        <v>0</v>
      </c>
      <c r="Q4852">
        <v>2.36018769581824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-81.63265306122783</v>
      </c>
      <c r="O4853">
        <v>80.00000000000227</v>
      </c>
      <c r="P4853">
        <v>-1000</v>
      </c>
      <c r="Q4853">
        <v>897.3601876958184</v>
      </c>
      <c r="R4853">
        <v>0.895</v>
      </c>
      <c r="S4853">
        <v>52434.63265306123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4000.000000000002</v>
      </c>
      <c r="P4854">
        <v>-1491.196486097243</v>
      </c>
      <c r="Q4854">
        <v>2209.999999999999</v>
      </c>
      <c r="R4854">
        <v>0.880259459127093</v>
      </c>
      <c r="S4854">
        <v>58905.19648609724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4000.000000000002</v>
      </c>
      <c r="P4855">
        <v>-1000</v>
      </c>
      <c r="Q4855">
        <v>3104.999999999999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4000.000000000002</v>
      </c>
      <c r="P4856">
        <v>-1000</v>
      </c>
      <c r="Q4856">
        <v>3999.999999999999</v>
      </c>
      <c r="R4856">
        <v>0.895</v>
      </c>
      <c r="S4856">
        <v>54963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8.913048077374697E-13</v>
      </c>
      <c r="O4857">
        <v>4000.000000000001</v>
      </c>
      <c r="P4857">
        <v>0</v>
      </c>
      <c r="Q4857">
        <v>3999.999999999999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653.8384003264653</v>
      </c>
      <c r="O4858">
        <v>3332.817958850547</v>
      </c>
      <c r="P4858">
        <v>1000</v>
      </c>
      <c r="Q4858">
        <v>2882.681564245809</v>
      </c>
      <c r="R4858">
        <v>0.895</v>
      </c>
      <c r="S4858">
        <v>47423.16159967353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2489.528308565876</v>
      </c>
      <c r="O4859">
        <v>792.482950109857</v>
      </c>
      <c r="P4859">
        <v>1304.794890781192</v>
      </c>
      <c r="Q4859">
        <v>1407.581300510827</v>
      </c>
      <c r="R4859">
        <v>0.884546578194913</v>
      </c>
      <c r="S4859">
        <v>44391.67680065293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776.6332911076601</v>
      </c>
      <c r="O4860">
        <v>0</v>
      </c>
      <c r="P4860">
        <v>1246.205109218808</v>
      </c>
      <c r="Q4860">
        <v>1.281656968008974</v>
      </c>
      <c r="R4860">
        <v>0.8861590166369577</v>
      </c>
      <c r="S4860">
        <v>47423.16159967353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-8.161599673534965</v>
      </c>
      <c r="O4861">
        <v>7.998367680064348</v>
      </c>
      <c r="P4861">
        <v>-9.240302566592294E-13</v>
      </c>
      <c r="Q4861">
        <v>1.281656968009884</v>
      </c>
      <c r="R4861">
        <v>0.895</v>
      </c>
      <c r="S4861">
        <v>47423.16159967353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7.838400326465034</v>
      </c>
      <c r="O4862">
        <v>-2.273736754432321E-12</v>
      </c>
      <c r="P4862">
        <v>1.843733241494891E-12</v>
      </c>
      <c r="Q4862">
        <v>1.28165696800761</v>
      </c>
      <c r="R4862">
        <v>0.895</v>
      </c>
      <c r="S4862">
        <v>47423.16159967353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0</v>
      </c>
      <c r="O4863">
        <v>-2.273736754432321E-12</v>
      </c>
      <c r="P4863">
        <v>4.183300132670378E-13</v>
      </c>
      <c r="Q4863">
        <v>1.281656968007155</v>
      </c>
      <c r="R4863">
        <v>0.895</v>
      </c>
      <c r="S4863">
        <v>45714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-9.280558181356409E-13</v>
      </c>
      <c r="O4864">
        <v>-1.364242052659392E-12</v>
      </c>
      <c r="P4864">
        <v>0</v>
      </c>
      <c r="Q4864">
        <v>1.281656968007155</v>
      </c>
      <c r="R4864">
        <v>0.895</v>
      </c>
      <c r="S4864">
        <v>45318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-9.280558181356409E-13</v>
      </c>
      <c r="O4865">
        <v>-4.547473508864641E-13</v>
      </c>
      <c r="P4865">
        <v>0</v>
      </c>
      <c r="Q4865">
        <v>1.281656968007155</v>
      </c>
      <c r="R4865">
        <v>0.895</v>
      </c>
      <c r="S4865">
        <v>45832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-2167.161599673535</v>
      </c>
      <c r="O4866">
        <v>2123.818367680063</v>
      </c>
      <c r="P4866">
        <v>-1.148157654050326E-12</v>
      </c>
      <c r="Q4866">
        <v>1.281656968008065</v>
      </c>
      <c r="R4866">
        <v>0.895</v>
      </c>
      <c r="S4866">
        <v>47423.16159967353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2081.342000326463</v>
      </c>
      <c r="O4867">
        <v>-9.094947017729282E-13</v>
      </c>
      <c r="P4867">
        <v>0</v>
      </c>
      <c r="Q4867">
        <v>1.281656968008065</v>
      </c>
      <c r="R4867">
        <v>0.895</v>
      </c>
      <c r="S4867">
        <v>44594.65799967354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-4000</v>
      </c>
      <c r="O4868">
        <v>3920.000000000001</v>
      </c>
      <c r="P4868">
        <v>-1000</v>
      </c>
      <c r="Q4868">
        <v>896.2816569680081</v>
      </c>
      <c r="R4868">
        <v>0.895</v>
      </c>
      <c r="S4868">
        <v>50728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-81.63265306122447</v>
      </c>
      <c r="O4869">
        <v>3999.999999999999</v>
      </c>
      <c r="P4869">
        <v>-575.7243671501193</v>
      </c>
      <c r="Q4869">
        <v>1411.554965567365</v>
      </c>
      <c r="R4869">
        <v>0.895</v>
      </c>
      <c r="S4869">
        <v>48899.35702021134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0</v>
      </c>
      <c r="O4870">
        <v>3999.999999999999</v>
      </c>
      <c r="P4870">
        <v>11.83840032646826</v>
      </c>
      <c r="Q4870">
        <v>1398.327702632764</v>
      </c>
      <c r="R4870">
        <v>0.895</v>
      </c>
      <c r="S4870">
        <v>47423.16159967353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3920.000000000008</v>
      </c>
      <c r="O4871">
        <v>-9.094947017729282E-12</v>
      </c>
      <c r="P4871">
        <v>1237.838400326461</v>
      </c>
      <c r="Q4871">
        <v>1.852088904479388</v>
      </c>
      <c r="R4871">
        <v>0.8864017302971033</v>
      </c>
      <c r="S4871">
        <v>47423.16159967353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-1.856111636271282E-12</v>
      </c>
      <c r="O4872">
        <v>-7.275957614183426E-12</v>
      </c>
      <c r="P4872">
        <v>-6.259142618128332E-13</v>
      </c>
      <c r="Q4872">
        <v>1.852088904480297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-1.856111636271282E-12</v>
      </c>
      <c r="O4873">
        <v>-5.456968210637569E-12</v>
      </c>
      <c r="P4873">
        <v>-6.259142618128327E-13</v>
      </c>
      <c r="Q4873">
        <v>1.852088904481207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-5.456968210637569E-12</v>
      </c>
      <c r="P4874">
        <v>-6.259142618128335E-13</v>
      </c>
      <c r="Q4874">
        <v>1.852088904482116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-7.456968210637569E-12</v>
      </c>
      <c r="P4875">
        <v>0</v>
      </c>
      <c r="Q4875">
        <v>1.852088904482116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-7.456968210637569E-12</v>
      </c>
      <c r="P4876">
        <v>-517.2043699391265</v>
      </c>
      <c r="Q4876">
        <v>464.7500000000004</v>
      </c>
      <c r="R4876">
        <v>0.895</v>
      </c>
      <c r="S4876">
        <v>52062.20436993913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-6.456968210637569E-12</v>
      </c>
      <c r="P4877">
        <v>-1000</v>
      </c>
      <c r="Q4877">
        <v>1359.75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3919.999999999994</v>
      </c>
      <c r="P4878">
        <v>-2000</v>
      </c>
      <c r="Q4878">
        <v>3105.000000000001</v>
      </c>
      <c r="R4878">
        <v>0.872625</v>
      </c>
      <c r="S4878">
        <v>58423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-81.63265306123573</v>
      </c>
      <c r="O4879">
        <v>4000.000000000005</v>
      </c>
      <c r="P4879">
        <v>-1000</v>
      </c>
      <c r="Q4879">
        <v>4000.000000000001</v>
      </c>
      <c r="R4879">
        <v>0.895</v>
      </c>
      <c r="S4879">
        <v>54876.63265306124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8.913048077374697E-13</v>
      </c>
      <c r="O4880">
        <v>4000.000000000004</v>
      </c>
      <c r="P4880">
        <v>0</v>
      </c>
      <c r="Q4880">
        <v>4000.000000000001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8.913048077374697E-13</v>
      </c>
      <c r="O4881">
        <v>4000.000000000003</v>
      </c>
      <c r="P4881">
        <v>0</v>
      </c>
      <c r="Q4881">
        <v>4000.000000000001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9.052314453583673E-13</v>
      </c>
      <c r="O4882">
        <v>4000.000000000002</v>
      </c>
      <c r="P4882">
        <v>8.404006227094482E-13</v>
      </c>
      <c r="Q4882">
        <v>4000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8.913048077374697E-13</v>
      </c>
      <c r="O4883">
        <v>4000.000000000001</v>
      </c>
      <c r="P4883">
        <v>1998.8783223604</v>
      </c>
      <c r="Q4883">
        <v>1709.383112093849</v>
      </c>
      <c r="R4883">
        <v>0.8726375558103789</v>
      </c>
      <c r="S4883">
        <v>46341.1216776396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3920.000000000002</v>
      </c>
      <c r="O4884">
        <v>-1.818989403545856E-12</v>
      </c>
      <c r="P4884">
        <v>1333.56994603644</v>
      </c>
      <c r="Q4884">
        <v>200.4896178408217</v>
      </c>
      <c r="R4884">
        <v>0.8838065450713729</v>
      </c>
      <c r="S4884">
        <v>41647.43005396356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-3553.356787259647</v>
      </c>
      <c r="O4885">
        <v>3482.289651514452</v>
      </c>
      <c r="P4885">
        <v>-109.9190785419297</v>
      </c>
      <c r="Q4885">
        <v>298.8671931358485</v>
      </c>
      <c r="R4885">
        <v>0.895</v>
      </c>
      <c r="S4885">
        <v>51661.27586580157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0</v>
      </c>
      <c r="O4886">
        <v>3482.289651514452</v>
      </c>
      <c r="P4886">
        <v>0</v>
      </c>
      <c r="Q4886">
        <v>298.8671931358485</v>
      </c>
      <c r="R4886">
        <v>0.895</v>
      </c>
      <c r="S4886">
        <v>48134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-528.2758658015779</v>
      </c>
      <c r="O4887">
        <v>3999.999999999999</v>
      </c>
      <c r="P4887">
        <v>-1000</v>
      </c>
      <c r="Q4887">
        <v>1193.867193135849</v>
      </c>
      <c r="R4887">
        <v>0.895</v>
      </c>
      <c r="S4887">
        <v>51661.27586580157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3920</v>
      </c>
      <c r="O4888">
        <v>-9.094947017729282E-13</v>
      </c>
      <c r="P4888">
        <v>1000</v>
      </c>
      <c r="Q4888">
        <v>76.54875738165902</v>
      </c>
      <c r="R4888">
        <v>0.895</v>
      </c>
      <c r="S4888">
        <v>44029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-9.094947017729282E-13</v>
      </c>
      <c r="P4889">
        <v>66.49580526079761</v>
      </c>
      <c r="Q4889">
        <v>2.251768263449776</v>
      </c>
      <c r="R4889">
        <v>0.895</v>
      </c>
      <c r="S4889">
        <v>48806.5041947392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-9.280558181356409E-13</v>
      </c>
      <c r="O4890">
        <v>0</v>
      </c>
      <c r="P4890">
        <v>-891.275865801574</v>
      </c>
      <c r="Q4890">
        <v>799.9436681558582</v>
      </c>
      <c r="R4890">
        <v>0.895</v>
      </c>
      <c r="S4890">
        <v>51661.27586580157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0</v>
      </c>
      <c r="O4891">
        <v>0</v>
      </c>
      <c r="P4891">
        <v>-361.2758658015762</v>
      </c>
      <c r="Q4891">
        <v>1123.285568048269</v>
      </c>
      <c r="R4891">
        <v>0.895</v>
      </c>
      <c r="S4891">
        <v>51661.27586580157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-81.63265306122459</v>
      </c>
      <c r="O4892">
        <v>79.99999999999909</v>
      </c>
      <c r="P4892">
        <v>-1899.86842780324</v>
      </c>
      <c r="Q4892">
        <v>2783.398698787973</v>
      </c>
      <c r="R4892">
        <v>0.8738042626768859</v>
      </c>
      <c r="S4892">
        <v>53373.50108086447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-4000</v>
      </c>
      <c r="O4893">
        <v>3999.999999999999</v>
      </c>
      <c r="P4893">
        <v>-1380.891584211087</v>
      </c>
      <c r="Q4893">
        <v>4002.251768263451</v>
      </c>
      <c r="R4893">
        <v>0.8826565991216581</v>
      </c>
      <c r="S4893">
        <v>62412.89158421109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1632.845811838021</v>
      </c>
      <c r="O4894">
        <v>2333.830804246916</v>
      </c>
      <c r="P4894">
        <v>1998.8783223604</v>
      </c>
      <c r="Q4894">
        <v>1711.6348803573</v>
      </c>
      <c r="R4894">
        <v>0.8726375558103789</v>
      </c>
      <c r="S4894">
        <v>51661.27586580157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2287.154188161981</v>
      </c>
      <c r="O4895">
        <v>-3.637978807091713E-12</v>
      </c>
      <c r="P4895">
        <v>1333.56994603644</v>
      </c>
      <c r="Q4895">
        <v>202.7413861042733</v>
      </c>
      <c r="R4895">
        <v>0.8838065450713728</v>
      </c>
      <c r="S4895">
        <v>51661.27586580157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1.13686837721616E-11</v>
      </c>
      <c r="O4896">
        <v>-1.455191522836685E-11</v>
      </c>
      <c r="P4896">
        <v>0</v>
      </c>
      <c r="Q4896">
        <v>202.7413861042733</v>
      </c>
      <c r="R4896">
        <v>0.895</v>
      </c>
      <c r="S4896">
        <v>57888.99999999999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-9.280558181356409E-13</v>
      </c>
      <c r="O4897">
        <v>-1.2732925824821E-11</v>
      </c>
      <c r="P4897">
        <v>-9.201683187314136E-13</v>
      </c>
      <c r="Q4897">
        <v>202.7413861042733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-1.091393642127514E-11</v>
      </c>
      <c r="P4898">
        <v>-9.201683187314136E-13</v>
      </c>
      <c r="Q4898">
        <v>202.7413861042769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-1.069565769284964E-11</v>
      </c>
      <c r="O4899">
        <v>0</v>
      </c>
      <c r="P4899">
        <v>0</v>
      </c>
      <c r="Q4899">
        <v>202.7413861042769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202.7413861042769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1097.741386104277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-81.63265306122449</v>
      </c>
      <c r="O4902">
        <v>80</v>
      </c>
      <c r="P4902">
        <v>-1000</v>
      </c>
      <c r="Q4902">
        <v>1992.741386104277</v>
      </c>
      <c r="R4902">
        <v>0.895</v>
      </c>
      <c r="S4902">
        <v>55587.63265306123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4000</v>
      </c>
      <c r="P4903">
        <v>-1255.523215402202</v>
      </c>
      <c r="Q4903">
        <v>3104.999999999999</v>
      </c>
      <c r="R4903">
        <v>0.8858925109874727</v>
      </c>
      <c r="S4903">
        <v>58267.5232154022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4000</v>
      </c>
      <c r="P4904">
        <v>-1000</v>
      </c>
      <c r="Q4904">
        <v>3999.999999999999</v>
      </c>
      <c r="R4904">
        <v>0.895</v>
      </c>
      <c r="S4904">
        <v>54840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4000</v>
      </c>
      <c r="P4905">
        <v>0</v>
      </c>
      <c r="Q4905">
        <v>3999.999999999999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4000</v>
      </c>
      <c r="P4906">
        <v>0</v>
      </c>
      <c r="Q4906">
        <v>3999.999999999999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4000</v>
      </c>
      <c r="P4907">
        <v>0</v>
      </c>
      <c r="Q4907">
        <v>3999.999999999999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4000</v>
      </c>
      <c r="P4908">
        <v>1000</v>
      </c>
      <c r="Q4908">
        <v>2882.681564245809</v>
      </c>
      <c r="R4908">
        <v>0.895</v>
      </c>
      <c r="S4908">
        <v>50908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4000</v>
      </c>
      <c r="P4909">
        <v>580</v>
      </c>
      <c r="Q4909">
        <v>2234.636871508379</v>
      </c>
      <c r="R4909">
        <v>0.895</v>
      </c>
      <c r="S4909">
        <v>49933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4000</v>
      </c>
      <c r="P4910">
        <v>1000</v>
      </c>
      <c r="Q4910">
        <v>1117.318435754189</v>
      </c>
      <c r="R4910">
        <v>0.895</v>
      </c>
      <c r="S4910">
        <v>48819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4000</v>
      </c>
      <c r="P4911">
        <v>0</v>
      </c>
      <c r="Q4911">
        <v>1117.318435754189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4000</v>
      </c>
      <c r="P4912">
        <v>0</v>
      </c>
      <c r="Q4912">
        <v>1117.318435754189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4000</v>
      </c>
      <c r="P4913">
        <v>0</v>
      </c>
      <c r="Q4913">
        <v>1117.318435754189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4000</v>
      </c>
      <c r="P4914">
        <v>0</v>
      </c>
      <c r="Q4914">
        <v>1117.318435754189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3920</v>
      </c>
      <c r="O4915">
        <v>0</v>
      </c>
      <c r="P4915">
        <v>1000</v>
      </c>
      <c r="Q4915">
        <v>-9.094947017729282E-13</v>
      </c>
      <c r="R4915">
        <v>0.895</v>
      </c>
      <c r="S4915">
        <v>47163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895.0000000000023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-81.63265306123294</v>
      </c>
      <c r="O4926">
        <v>80.00000000000728</v>
      </c>
      <c r="P4926">
        <v>-1000.000000000001</v>
      </c>
      <c r="Q4926">
        <v>1790.000000000003</v>
      </c>
      <c r="R4926">
        <v>0.895</v>
      </c>
      <c r="S4926">
        <v>58319.63265306124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-4000</v>
      </c>
      <c r="O4927">
        <v>4000.000000000008</v>
      </c>
      <c r="P4927">
        <v>-1493.972361070267</v>
      </c>
      <c r="Q4927">
        <v>3104.999999999999</v>
      </c>
      <c r="R4927">
        <v>0.8802037000590436</v>
      </c>
      <c r="S4927">
        <v>61604.97236107026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4000.000000000008</v>
      </c>
      <c r="P4928">
        <v>-1000.000000000001</v>
      </c>
      <c r="Q4928">
        <v>4000</v>
      </c>
      <c r="R4928">
        <v>0.895</v>
      </c>
      <c r="S4928">
        <v>51843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4000.000000000008</v>
      </c>
      <c r="P4929">
        <v>-5.223858248029235E-13</v>
      </c>
      <c r="Q4929">
        <v>4000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8.913048077374697E-13</v>
      </c>
      <c r="O4930">
        <v>4000.000000000007</v>
      </c>
      <c r="P4930">
        <v>0</v>
      </c>
      <c r="Q4930">
        <v>4000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8.913048077374697E-13</v>
      </c>
      <c r="O4931">
        <v>4000.000000000006</v>
      </c>
      <c r="P4931">
        <v>0</v>
      </c>
      <c r="Q4931">
        <v>4000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8.913048077374697E-13</v>
      </c>
      <c r="O4932">
        <v>4000.000000000005</v>
      </c>
      <c r="P4932">
        <v>0</v>
      </c>
      <c r="Q4932">
        <v>4000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8.913048077374697E-13</v>
      </c>
      <c r="O4933">
        <v>4000.000000000004</v>
      </c>
      <c r="P4933">
        <v>0</v>
      </c>
      <c r="Q4933">
        <v>4000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8.913048077374697E-13</v>
      </c>
      <c r="O4934">
        <v>4000.000000000003</v>
      </c>
      <c r="P4934">
        <v>580.0000000000005</v>
      </c>
      <c r="Q4934">
        <v>3351.955307262569</v>
      </c>
      <c r="R4934">
        <v>0.895</v>
      </c>
      <c r="S4934">
        <v>48933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4000.000000000003</v>
      </c>
      <c r="P4935">
        <v>0</v>
      </c>
      <c r="Q4935">
        <v>3351.955307262569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8.913048077374697E-13</v>
      </c>
      <c r="O4936">
        <v>4000.000000000002</v>
      </c>
      <c r="P4936">
        <v>1000</v>
      </c>
      <c r="Q4936">
        <v>2234.636871508379</v>
      </c>
      <c r="R4936">
        <v>0.895</v>
      </c>
      <c r="S4936">
        <v>46924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8.913048077374697E-13</v>
      </c>
      <c r="O4937">
        <v>4000.000000000001</v>
      </c>
      <c r="P4937">
        <v>1000</v>
      </c>
      <c r="Q4937">
        <v>1117.31843575419</v>
      </c>
      <c r="R4937">
        <v>0.895</v>
      </c>
      <c r="S4937">
        <v>46087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3920.000000000007</v>
      </c>
      <c r="O4938">
        <v>-5.911715561524034E-12</v>
      </c>
      <c r="P4938">
        <v>1000</v>
      </c>
      <c r="Q4938">
        <v>-4.547473508864641E-13</v>
      </c>
      <c r="R4938">
        <v>0.895</v>
      </c>
      <c r="S4938">
        <v>43725.99999999999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-5.911715561524034E-12</v>
      </c>
      <c r="P4939">
        <v>9.082608791964066E-13</v>
      </c>
      <c r="Q4939">
        <v>-1.364242052659392E-12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-5.911715561524034E-12</v>
      </c>
      <c r="P4940">
        <v>0</v>
      </c>
      <c r="Q4940">
        <v>-1.364242052659392E-12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-5.911715561524034E-12</v>
      </c>
      <c r="P4941">
        <v>0</v>
      </c>
      <c r="Q4941">
        <v>-1.364242052659392E-12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-5.911715561524034E-12</v>
      </c>
      <c r="P4942">
        <v>0</v>
      </c>
      <c r="Q4942">
        <v>-1.364242052659392E-12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-5.911715561524034E-12</v>
      </c>
      <c r="P4943">
        <v>0</v>
      </c>
      <c r="Q4943">
        <v>-1.364242052659392E-12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-5.002220859751105E-12</v>
      </c>
      <c r="P4944">
        <v>0</v>
      </c>
      <c r="Q4944">
        <v>-1.364242052659392E-12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-4.092726157978177E-12</v>
      </c>
      <c r="P4945">
        <v>0</v>
      </c>
      <c r="Q4945">
        <v>-1.364242052659392E-12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0</v>
      </c>
      <c r="Q4946">
        <v>-1.364242052659392E-12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-469.2737430167603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-1000</v>
      </c>
      <c r="Q4949">
        <v>2209.999999999999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3919.999999999996</v>
      </c>
      <c r="P4950">
        <v>-1000</v>
      </c>
      <c r="Q4950">
        <v>3104.999999999999</v>
      </c>
      <c r="R4950">
        <v>0.895</v>
      </c>
      <c r="S4950">
        <v>55668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-81.63265306122914</v>
      </c>
      <c r="O4951">
        <v>4000.000000000001</v>
      </c>
      <c r="P4951">
        <v>-1000</v>
      </c>
      <c r="Q4951">
        <v>3999.999999999999</v>
      </c>
      <c r="R4951">
        <v>0.895</v>
      </c>
      <c r="S4951">
        <v>51034.63265306123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4000.000000000001</v>
      </c>
      <c r="P4952">
        <v>0</v>
      </c>
      <c r="Q4952">
        <v>3999.999999999999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8.913048077374697E-13</v>
      </c>
      <c r="O4953">
        <v>4000</v>
      </c>
      <c r="P4953">
        <v>0</v>
      </c>
      <c r="Q4953">
        <v>3999.999999999999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215.9999999999973</v>
      </c>
      <c r="O4954">
        <v>3779.591836734697</v>
      </c>
      <c r="P4954">
        <v>0</v>
      </c>
      <c r="Q4954">
        <v>3999.999999999999</v>
      </c>
      <c r="R4954">
        <v>0.895</v>
      </c>
      <c r="S4954">
        <v>51970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3058.003600000009</v>
      </c>
      <c r="O4955">
        <v>659.1799999999935</v>
      </c>
      <c r="P4955">
        <v>0</v>
      </c>
      <c r="Q4955">
        <v>3999.999999999999</v>
      </c>
      <c r="R4955">
        <v>0.895</v>
      </c>
      <c r="S4955">
        <v>47956.9964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-1034.000000000003</v>
      </c>
      <c r="O4956">
        <v>1672.499999999996</v>
      </c>
      <c r="P4956">
        <v>0</v>
      </c>
      <c r="Q4956">
        <v>3999.999999999999</v>
      </c>
      <c r="R4956">
        <v>0.895</v>
      </c>
      <c r="S4956">
        <v>51970.00000000001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-2375.000000000003</v>
      </c>
      <c r="O4957">
        <v>3999.999999999999</v>
      </c>
      <c r="P4957">
        <v>0</v>
      </c>
      <c r="Q4957">
        <v>3999.999999999999</v>
      </c>
      <c r="R4957">
        <v>0.895</v>
      </c>
      <c r="S4957">
        <v>51970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3920</v>
      </c>
      <c r="O4958">
        <v>-1.818989403545856E-12</v>
      </c>
      <c r="P4958">
        <v>1998.8783223604</v>
      </c>
      <c r="Q4958">
        <v>1709.383112093848</v>
      </c>
      <c r="R4958">
        <v>0.8726375558103789</v>
      </c>
      <c r="S4958">
        <v>45100.1216776396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-9.280558181356409E-13</v>
      </c>
      <c r="O4959">
        <v>-9.094947017729282E-13</v>
      </c>
      <c r="P4959">
        <v>1333.56994603644</v>
      </c>
      <c r="Q4959">
        <v>200.4896178408208</v>
      </c>
      <c r="R4959">
        <v>0.8838065450713729</v>
      </c>
      <c r="S4959">
        <v>48897.43005396356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-286.0000000000027</v>
      </c>
      <c r="O4960">
        <v>280.2800000000016</v>
      </c>
      <c r="P4960">
        <v>0</v>
      </c>
      <c r="Q4960">
        <v>200.4896178408208</v>
      </c>
      <c r="R4960">
        <v>0.895</v>
      </c>
      <c r="S4960">
        <v>51970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274.6744000000192</v>
      </c>
      <c r="O4961">
        <v>-1.728039933368564E-11</v>
      </c>
      <c r="P4961">
        <v>177.4228753717478</v>
      </c>
      <c r="Q4961">
        <v>2.251768263448866</v>
      </c>
      <c r="R4961">
        <v>0.895</v>
      </c>
      <c r="S4961">
        <v>51185.90272462823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-2.728484105318785E-12</v>
      </c>
      <c r="O4962">
        <v>-1.455191522836685E-11</v>
      </c>
      <c r="P4962">
        <v>0</v>
      </c>
      <c r="Q4962">
        <v>2.251768263448866</v>
      </c>
      <c r="R4962">
        <v>0.895</v>
      </c>
      <c r="S4962">
        <v>51970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-9.280558181356409E-13</v>
      </c>
      <c r="O4963">
        <v>-1.364242052659392E-11</v>
      </c>
      <c r="P4963">
        <v>1.421541290300038E-12</v>
      </c>
      <c r="Q4963">
        <v>2.251768263447502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-9.280558181356409E-13</v>
      </c>
      <c r="O4964">
        <v>-1.2732925824821E-11</v>
      </c>
      <c r="P4964">
        <v>0</v>
      </c>
      <c r="Q4964">
        <v>2.251768263447502</v>
      </c>
      <c r="R4964">
        <v>0.895</v>
      </c>
      <c r="S4964">
        <v>50438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-1.030348937431525E-28</v>
      </c>
      <c r="O4965">
        <v>-1.2732925824821E-11</v>
      </c>
      <c r="P4965">
        <v>0</v>
      </c>
      <c r="Q4965">
        <v>2.251768263447502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-1.2732925824821E-11</v>
      </c>
      <c r="P4966">
        <v>0</v>
      </c>
      <c r="Q4966">
        <v>2.251768263447502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-9.280558181356409E-13</v>
      </c>
      <c r="O4967">
        <v>-1.182343112304807E-11</v>
      </c>
      <c r="P4967">
        <v>-9.201683187314132E-13</v>
      </c>
      <c r="Q4967">
        <v>2.251768263448412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-9.280558181356409E-13</v>
      </c>
      <c r="O4968">
        <v>-1.091393642127514E-11</v>
      </c>
      <c r="P4968">
        <v>0</v>
      </c>
      <c r="Q4968">
        <v>2.251768263448412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-9.280558181356409E-13</v>
      </c>
      <c r="O4969">
        <v>-1.000444171950221E-11</v>
      </c>
      <c r="P4969">
        <v>0</v>
      </c>
      <c r="Q4969">
        <v>2.251768263448412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-9.280558181356409E-13</v>
      </c>
      <c r="O4970">
        <v>-9.094947017729282E-12</v>
      </c>
      <c r="P4970">
        <v>0</v>
      </c>
      <c r="Q4970">
        <v>2.251768263448412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-1.009494701772928E-11</v>
      </c>
      <c r="P4971">
        <v>0</v>
      </c>
      <c r="Q4971">
        <v>2.251768263448412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-1.009494701772928E-11</v>
      </c>
      <c r="P4972">
        <v>0</v>
      </c>
      <c r="Q4972">
        <v>2.251768263448412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-1.009494701772928E-11</v>
      </c>
      <c r="P4973">
        <v>-1000</v>
      </c>
      <c r="Q4973">
        <v>897.2517682634485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-4000</v>
      </c>
      <c r="O4974">
        <v>3919.99999999999</v>
      </c>
      <c r="P4974">
        <v>-2000</v>
      </c>
      <c r="Q4974">
        <v>2642.501768263449</v>
      </c>
      <c r="R4974">
        <v>0.872625</v>
      </c>
      <c r="S4974">
        <v>60595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-81.63265306123571</v>
      </c>
      <c r="O4975">
        <v>4000.000000000001</v>
      </c>
      <c r="P4975">
        <v>-1000</v>
      </c>
      <c r="Q4975">
        <v>3537.501768263449</v>
      </c>
      <c r="R4975">
        <v>0.895</v>
      </c>
      <c r="S4975">
        <v>61429.63265306124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4000.000000000001</v>
      </c>
      <c r="P4976">
        <v>-516.7578008229617</v>
      </c>
      <c r="Q4976">
        <v>4000</v>
      </c>
      <c r="R4976">
        <v>0.895</v>
      </c>
      <c r="S4976">
        <v>53633.75780082296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8.913048077374697E-13</v>
      </c>
      <c r="O4977">
        <v>4000</v>
      </c>
      <c r="P4977">
        <v>0</v>
      </c>
      <c r="Q4977">
        <v>4000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234.9263415629459</v>
      </c>
      <c r="O4978">
        <v>3760.279243303117</v>
      </c>
      <c r="P4978">
        <v>0</v>
      </c>
      <c r="Q4978">
        <v>4000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1446.804800000001</v>
      </c>
      <c r="O4979">
        <v>2283.947814731688</v>
      </c>
      <c r="P4979">
        <v>393.1215415629456</v>
      </c>
      <c r="Q4979">
        <v>3560.758054119613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0</v>
      </c>
      <c r="O4980">
        <v>2283.947814731688</v>
      </c>
      <c r="P4980">
        <v>15.89416298845705</v>
      </c>
      <c r="Q4980">
        <v>3542.999212791728</v>
      </c>
      <c r="R4980">
        <v>0.895</v>
      </c>
      <c r="S4980">
        <v>49172.10583701154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-1751.073658437054</v>
      </c>
      <c r="O4981">
        <v>4000</v>
      </c>
      <c r="P4981">
        <v>0</v>
      </c>
      <c r="Q4981">
        <v>3542.999212791728</v>
      </c>
      <c r="R4981">
        <v>0.895</v>
      </c>
      <c r="S4981">
        <v>50159.07365843706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3920</v>
      </c>
      <c r="O4982">
        <v>0</v>
      </c>
      <c r="P4982">
        <v>1866.229971457361</v>
      </c>
      <c r="Q4982">
        <v>1408.283540810352</v>
      </c>
      <c r="R4982">
        <v>0.8742288239844066</v>
      </c>
      <c r="S4982">
        <v>41397.77002854264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0</v>
      </c>
      <c r="O4983">
        <v>0</v>
      </c>
      <c r="P4983">
        <v>1246.205109218808</v>
      </c>
      <c r="Q4983">
        <v>1.983897267534758</v>
      </c>
      <c r="R4983">
        <v>0.886159016636958</v>
      </c>
      <c r="S4983">
        <v>47295.7948907812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-1644.073658437054</v>
      </c>
      <c r="O4984">
        <v>1611.192185268314</v>
      </c>
      <c r="P4984">
        <v>0</v>
      </c>
      <c r="Q4984">
        <v>1.983897267534758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1578.968341562947</v>
      </c>
      <c r="O4985">
        <v>0</v>
      </c>
      <c r="P4985">
        <v>-4.183300132670376E-13</v>
      </c>
      <c r="Q4985">
        <v>1.983897267535212</v>
      </c>
      <c r="R4985">
        <v>0.895</v>
      </c>
      <c r="S4985">
        <v>48950.03165843705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-1039.073658437054</v>
      </c>
      <c r="O4986">
        <v>1018.292185268313</v>
      </c>
      <c r="P4986">
        <v>0</v>
      </c>
      <c r="Q4986">
        <v>1.983897267535212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997.926341562946</v>
      </c>
      <c r="O4987">
        <v>0</v>
      </c>
      <c r="P4987">
        <v>9.197029848356625E-13</v>
      </c>
      <c r="Q4987">
        <v>1.983897267534303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0</v>
      </c>
      <c r="P4988">
        <v>0</v>
      </c>
      <c r="Q4988">
        <v>1.983897267534303</v>
      </c>
      <c r="R4988">
        <v>0.895</v>
      </c>
      <c r="S4988">
        <v>49619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8.232747770419865E-12</v>
      </c>
      <c r="O4989">
        <v>-9.094947017729282E-12</v>
      </c>
      <c r="P4989">
        <v>0</v>
      </c>
      <c r="Q4989">
        <v>1.983897267534303</v>
      </c>
      <c r="R4989">
        <v>0.895</v>
      </c>
      <c r="S4989">
        <v>49041.99999999999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-9.094947017729282E-12</v>
      </c>
      <c r="P4990">
        <v>0</v>
      </c>
      <c r="Q4990">
        <v>1.983897267534303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-1.856111636271282E-12</v>
      </c>
      <c r="O4991">
        <v>-7.275957614183426E-12</v>
      </c>
      <c r="P4991">
        <v>-1.044244275079871E-12</v>
      </c>
      <c r="Q4991">
        <v>1.983897267535212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-1.856111636271282E-12</v>
      </c>
      <c r="O4992">
        <v>-5.456968210637569E-12</v>
      </c>
      <c r="P4992">
        <v>0</v>
      </c>
      <c r="Q4992">
        <v>1.983897267535212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-5.456968210637569E-12</v>
      </c>
      <c r="P4993">
        <v>0</v>
      </c>
      <c r="Q4993">
        <v>1.983897267535212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-5.456968210637569E-12</v>
      </c>
      <c r="P4994">
        <v>0</v>
      </c>
      <c r="Q4994">
        <v>1.983897267535212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-6.456968210637569E-12</v>
      </c>
      <c r="P4995">
        <v>0</v>
      </c>
      <c r="Q4995">
        <v>1.983897267535212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-6.456968210637569E-12</v>
      </c>
      <c r="P4996">
        <v>0</v>
      </c>
      <c r="Q4996">
        <v>1.983897267535212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-6.456968210637569E-12</v>
      </c>
      <c r="P4997">
        <v>-1000</v>
      </c>
      <c r="Q4997">
        <v>896.9838972675353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-4000</v>
      </c>
      <c r="O4998">
        <v>3919.999999999994</v>
      </c>
      <c r="P4998">
        <v>-2000</v>
      </c>
      <c r="Q4998">
        <v>2642.233897267536</v>
      </c>
      <c r="R4998">
        <v>0.872625</v>
      </c>
      <c r="S4998">
        <v>61935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-81.63265306123571</v>
      </c>
      <c r="O4999">
        <v>4000.000000000005</v>
      </c>
      <c r="P4999">
        <v>-1000</v>
      </c>
      <c r="Q4999">
        <v>3537.233897267536</v>
      </c>
      <c r="R4999">
        <v>0.895</v>
      </c>
      <c r="S4999">
        <v>57368.63265306124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4000.000000000005</v>
      </c>
      <c r="P5000">
        <v>-517.0570980250997</v>
      </c>
      <c r="Q5000">
        <v>4000</v>
      </c>
      <c r="R5000">
        <v>0.895</v>
      </c>
      <c r="S5000">
        <v>54441.0570980251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8.913048077374697E-13</v>
      </c>
      <c r="O5001">
        <v>4000.000000000004</v>
      </c>
      <c r="P5001">
        <v>0</v>
      </c>
      <c r="Q5001">
        <v>4000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24.29993878800329</v>
      </c>
      <c r="O5002">
        <v>3975.204144093878</v>
      </c>
      <c r="P5002">
        <v>0</v>
      </c>
      <c r="Q5002">
        <v>4000</v>
      </c>
      <c r="R5002">
        <v>0.895</v>
      </c>
      <c r="S5002">
        <v>50709.700061212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3975.204144093878</v>
      </c>
      <c r="P5003">
        <v>0</v>
      </c>
      <c r="Q5003">
        <v>4000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100.2639999999984</v>
      </c>
      <c r="O5004">
        <v>3872.893940012247</v>
      </c>
      <c r="P5004">
        <v>409.0157045513996</v>
      </c>
      <c r="Q5004">
        <v>3542.999212791732</v>
      </c>
      <c r="R5004">
        <v>0.895</v>
      </c>
      <c r="S5004">
        <v>50706.7202954486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-129.7000612119967</v>
      </c>
      <c r="O5005">
        <v>4000.000000000003</v>
      </c>
      <c r="P5005">
        <v>0</v>
      </c>
      <c r="Q5005">
        <v>3542.999212791732</v>
      </c>
      <c r="R5005">
        <v>0.895</v>
      </c>
      <c r="S5005">
        <v>50709.700061212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3920.000000000004</v>
      </c>
      <c r="O5006">
        <v>-9.094947017729282E-13</v>
      </c>
      <c r="P5006">
        <v>1866.229971457361</v>
      </c>
      <c r="Q5006">
        <v>1408.283540810355</v>
      </c>
      <c r="R5006">
        <v>0.8742288239844064</v>
      </c>
      <c r="S5006">
        <v>45785.77002854264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-9.280558181356409E-13</v>
      </c>
      <c r="O5007">
        <v>0</v>
      </c>
      <c r="P5007">
        <v>1246.205109218808</v>
      </c>
      <c r="Q5007">
        <v>1.983897267536122</v>
      </c>
      <c r="R5007">
        <v>0.8861590166369578</v>
      </c>
      <c r="S5007">
        <v>49623.7948907812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-1094.700061211997</v>
      </c>
      <c r="O5008">
        <v>1072.806059987756</v>
      </c>
      <c r="P5008">
        <v>1.153559822301713E-12</v>
      </c>
      <c r="Q5008">
        <v>1.983897267535212</v>
      </c>
      <c r="R5008">
        <v>0.895</v>
      </c>
      <c r="S5008">
        <v>50709.700061212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1051.349938788001</v>
      </c>
      <c r="O5009">
        <v>-9.094947017729282E-13</v>
      </c>
      <c r="P5009">
        <v>0</v>
      </c>
      <c r="Q5009">
        <v>1.983897267535212</v>
      </c>
      <c r="R5009">
        <v>0.895</v>
      </c>
      <c r="S5009">
        <v>49175.650061212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-969.7000612119965</v>
      </c>
      <c r="O5010">
        <v>950.3060599877563</v>
      </c>
      <c r="P5010">
        <v>-9.240302566592294E-13</v>
      </c>
      <c r="Q5010">
        <v>1.983897267536122</v>
      </c>
      <c r="R5010">
        <v>0.895</v>
      </c>
      <c r="S5010">
        <v>50709.700061212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931.2999387880035</v>
      </c>
      <c r="O5011">
        <v>-2.728484105318785E-12</v>
      </c>
      <c r="P5011">
        <v>9.240302566592292E-13</v>
      </c>
      <c r="Q5011">
        <v>1.983897267535212</v>
      </c>
      <c r="R5011">
        <v>0.895</v>
      </c>
      <c r="S5011">
        <v>50709.700061212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-2.728484105318785E-12</v>
      </c>
      <c r="P5012">
        <v>-9.201683187314136E-13</v>
      </c>
      <c r="Q5012">
        <v>1.983897267536122</v>
      </c>
      <c r="R5012">
        <v>0.895</v>
      </c>
      <c r="S5012">
        <v>51438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-1149.833339012909</v>
      </c>
      <c r="O5013">
        <v>1126.836672232648</v>
      </c>
      <c r="P5013">
        <v>0</v>
      </c>
      <c r="Q5013">
        <v>1.983897267536122</v>
      </c>
      <c r="R5013">
        <v>0.895</v>
      </c>
      <c r="S5013">
        <v>51406.83333901291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1104.299938788003</v>
      </c>
      <c r="O5014">
        <v>-8.185452315956354E-12</v>
      </c>
      <c r="P5014">
        <v>1.840336637462826E-12</v>
      </c>
      <c r="Q5014">
        <v>1.983897267533848</v>
      </c>
      <c r="R5014">
        <v>0.895</v>
      </c>
      <c r="S5014">
        <v>50709.700061212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-1.856111636271282E-12</v>
      </c>
      <c r="O5015">
        <v>-6.366462912410498E-12</v>
      </c>
      <c r="P5015">
        <v>-9.201683187314132E-13</v>
      </c>
      <c r="Q5015">
        <v>1.983897267534758</v>
      </c>
      <c r="R5015">
        <v>0.895</v>
      </c>
      <c r="S5015">
        <v>50401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-6.366462912410498E-12</v>
      </c>
      <c r="P5016">
        <v>0</v>
      </c>
      <c r="Q5016">
        <v>1.983897267534758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-6.366462912410498E-12</v>
      </c>
      <c r="P5017">
        <v>0</v>
      </c>
      <c r="Q5017">
        <v>1.983897267534758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-1.856111636271282E-12</v>
      </c>
      <c r="O5018">
        <v>-4.547473508864641E-12</v>
      </c>
      <c r="P5018">
        <v>0</v>
      </c>
      <c r="Q5018">
        <v>1.983897267534758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-5.547473508864641E-12</v>
      </c>
      <c r="P5019">
        <v>0</v>
      </c>
      <c r="Q5019">
        <v>1.983897267534758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-5.547473508864641E-12</v>
      </c>
      <c r="P5020">
        <v>0</v>
      </c>
      <c r="Q5020">
        <v>1.983897267534758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-5.547473508864641E-12</v>
      </c>
      <c r="P5021">
        <v>-1000</v>
      </c>
      <c r="Q5021">
        <v>896.9838972675349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-4000</v>
      </c>
      <c r="O5022">
        <v>3919.999999999995</v>
      </c>
      <c r="P5022">
        <v>-1491.639050552738</v>
      </c>
      <c r="Q5022">
        <v>2210</v>
      </c>
      <c r="R5022">
        <v>0.8802505554181607</v>
      </c>
      <c r="S5022">
        <v>62451.63905055274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-81.63265306123293</v>
      </c>
      <c r="O5023">
        <v>4000.000000000003</v>
      </c>
      <c r="P5023">
        <v>-1000</v>
      </c>
      <c r="Q5023">
        <v>3105</v>
      </c>
      <c r="R5023">
        <v>0.895</v>
      </c>
      <c r="S5023">
        <v>57736.63265306124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4000.000000000003</v>
      </c>
      <c r="P5024">
        <v>-1000</v>
      </c>
      <c r="Q5024">
        <v>4000</v>
      </c>
      <c r="R5024">
        <v>0.895</v>
      </c>
      <c r="S5024">
        <v>55336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8.913048077374697E-13</v>
      </c>
      <c r="O5025">
        <v>4000.000000000002</v>
      </c>
      <c r="P5025">
        <v>0</v>
      </c>
      <c r="Q5025">
        <v>4000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9.052314453583673E-13</v>
      </c>
      <c r="O5026">
        <v>4000.000000000001</v>
      </c>
      <c r="P5026">
        <v>4.202003113547241E-13</v>
      </c>
      <c r="Q5026">
        <v>4000</v>
      </c>
      <c r="R5026">
        <v>0.895</v>
      </c>
      <c r="S5026">
        <v>53153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3920.000000000003</v>
      </c>
      <c r="O5027">
        <v>-1.818989403545856E-12</v>
      </c>
      <c r="P5027">
        <v>1998.8783223604</v>
      </c>
      <c r="Q5027">
        <v>1709.383112093849</v>
      </c>
      <c r="R5027">
        <v>0.8726375558103789</v>
      </c>
      <c r="S5027">
        <v>46993.1216776396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-2145.356787259653</v>
      </c>
      <c r="O5028">
        <v>2102.449651514457</v>
      </c>
      <c r="P5028">
        <v>0</v>
      </c>
      <c r="Q5028">
        <v>1709.383112093849</v>
      </c>
      <c r="R5028">
        <v>0.895</v>
      </c>
      <c r="S5028">
        <v>54213.35678725965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-1936.275865801574</v>
      </c>
      <c r="O5029">
        <v>4000.000000000001</v>
      </c>
      <c r="P5029">
        <v>0</v>
      </c>
      <c r="Q5029">
        <v>1709.383112093849</v>
      </c>
      <c r="R5029">
        <v>0.895</v>
      </c>
      <c r="S5029">
        <v>54500.27586580157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3920.000000000003</v>
      </c>
      <c r="O5030">
        <v>-1.818989403545856E-12</v>
      </c>
      <c r="P5030">
        <v>1333.56994603644</v>
      </c>
      <c r="Q5030">
        <v>200.4896178408212</v>
      </c>
      <c r="R5030">
        <v>0.8838065450713729</v>
      </c>
      <c r="S5030">
        <v>48798.43005396356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-9.280558181356409E-13</v>
      </c>
      <c r="O5031">
        <v>-9.094947017729282E-13</v>
      </c>
      <c r="P5031">
        <v>177.4228753717482</v>
      </c>
      <c r="Q5031">
        <v>2.251768263448866</v>
      </c>
      <c r="R5031">
        <v>0.895</v>
      </c>
      <c r="S5031">
        <v>52361.57712462825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0</v>
      </c>
      <c r="O5032">
        <v>-9.094947017729282E-13</v>
      </c>
      <c r="P5032">
        <v>0</v>
      </c>
      <c r="Q5032">
        <v>2.251768263448866</v>
      </c>
      <c r="R5032">
        <v>0.895</v>
      </c>
      <c r="S5032">
        <v>52484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-9.280558181356409E-13</v>
      </c>
      <c r="O5033">
        <v>0</v>
      </c>
      <c r="P5033">
        <v>-469.2737430167596</v>
      </c>
      <c r="Q5033">
        <v>422.2517682634489</v>
      </c>
      <c r="R5033">
        <v>0.895</v>
      </c>
      <c r="S5033">
        <v>53427.27374301675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-81.63265306122562</v>
      </c>
      <c r="O5034">
        <v>80</v>
      </c>
      <c r="P5034">
        <v>-1000</v>
      </c>
      <c r="Q5034">
        <v>1317.251768263449</v>
      </c>
      <c r="R5034">
        <v>0.895</v>
      </c>
      <c r="S5034">
        <v>53933.63265306122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0</v>
      </c>
      <c r="O5035">
        <v>80</v>
      </c>
      <c r="P5035">
        <v>-1000</v>
      </c>
      <c r="Q5035">
        <v>2212.251768263449</v>
      </c>
      <c r="R5035">
        <v>0.895</v>
      </c>
      <c r="S5035">
        <v>54336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0</v>
      </c>
      <c r="O5036">
        <v>80</v>
      </c>
      <c r="P5036">
        <v>-1000</v>
      </c>
      <c r="Q5036">
        <v>3107.251768263449</v>
      </c>
      <c r="R5036">
        <v>0.895</v>
      </c>
      <c r="S5036">
        <v>54008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-4000</v>
      </c>
      <c r="O5037">
        <v>4000</v>
      </c>
      <c r="P5037">
        <v>-1000</v>
      </c>
      <c r="Q5037">
        <v>4002.251768263449</v>
      </c>
      <c r="R5037">
        <v>0.895</v>
      </c>
      <c r="S5037">
        <v>62909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1329.845811838022</v>
      </c>
      <c r="O5038">
        <v>2643.014477716306</v>
      </c>
      <c r="P5038">
        <v>1998.8783223604</v>
      </c>
      <c r="Q5038">
        <v>1711.634880357299</v>
      </c>
      <c r="R5038">
        <v>0.8726375558103789</v>
      </c>
      <c r="S5038">
        <v>54500.27586580156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2590.154188161984</v>
      </c>
      <c r="O5039">
        <v>-5.456968210637569E-12</v>
      </c>
      <c r="P5039">
        <v>1333.56994603644</v>
      </c>
      <c r="Q5039">
        <v>202.7413861042705</v>
      </c>
      <c r="R5039">
        <v>0.8838065450713728</v>
      </c>
      <c r="S5039">
        <v>54500.27586580157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-1.638598553895741E-12</v>
      </c>
      <c r="O5040">
        <v>-3.637978807091713E-12</v>
      </c>
      <c r="P5040">
        <v>0</v>
      </c>
      <c r="Q5040">
        <v>202.7413861042705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-1.818989403545856E-12</v>
      </c>
      <c r="P5041">
        <v>0</v>
      </c>
      <c r="Q5041">
        <v>202.7413861042705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-1.818989403545856E-12</v>
      </c>
      <c r="P5042">
        <v>0</v>
      </c>
      <c r="Q5042">
        <v>202.7413861042705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-1.818989403545856E-12</v>
      </c>
      <c r="P5043">
        <v>-242.747054632099</v>
      </c>
      <c r="Q5043">
        <v>419.9999999999991</v>
      </c>
      <c r="R5043">
        <v>0.895</v>
      </c>
      <c r="S5043">
        <v>59413.7470546321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-1.818989403545856E-12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-1.818989403545856E-12</v>
      </c>
      <c r="P5045">
        <v>-1000</v>
      </c>
      <c r="Q5045">
        <v>2210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3919.999999999998</v>
      </c>
      <c r="P5046">
        <v>-1000</v>
      </c>
      <c r="Q5046">
        <v>3105</v>
      </c>
      <c r="R5046">
        <v>0.895</v>
      </c>
      <c r="S5046">
        <v>62602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-81.63265306122914</v>
      </c>
      <c r="O5047">
        <v>4000.000000000003</v>
      </c>
      <c r="P5047">
        <v>-1000</v>
      </c>
      <c r="Q5047">
        <v>4000</v>
      </c>
      <c r="R5047">
        <v>0.895</v>
      </c>
      <c r="S5047">
        <v>56290.63265306123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4000.000000000003</v>
      </c>
      <c r="P5048">
        <v>0</v>
      </c>
      <c r="Q5048">
        <v>4000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8.913048077374697E-13</v>
      </c>
      <c r="O5049">
        <v>4000.000000000002</v>
      </c>
      <c r="P5049">
        <v>0</v>
      </c>
      <c r="Q5049">
        <v>4000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9.052314453583673E-13</v>
      </c>
      <c r="O5050">
        <v>4000.000000000001</v>
      </c>
      <c r="P5050">
        <v>0</v>
      </c>
      <c r="Q5050">
        <v>4000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3920.000000000002</v>
      </c>
      <c r="O5051">
        <v>-1.364242052659392E-12</v>
      </c>
      <c r="P5051">
        <v>1998.8783223604</v>
      </c>
      <c r="Q5051">
        <v>1709.383112093849</v>
      </c>
      <c r="R5051">
        <v>0.8726375558103789</v>
      </c>
      <c r="S5051">
        <v>46311.1216776396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-518.7580074949831</v>
      </c>
      <c r="O5052">
        <v>508.3828473450826</v>
      </c>
      <c r="P5052">
        <v>528.549134357474</v>
      </c>
      <c r="Q5052">
        <v>1118.825420074325</v>
      </c>
      <c r="R5052">
        <v>0.895</v>
      </c>
      <c r="S5052">
        <v>51914.20887313751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-166.2088731375072</v>
      </c>
      <c r="O5053">
        <v>671.2675430198392</v>
      </c>
      <c r="P5053">
        <v>0</v>
      </c>
      <c r="Q5053">
        <v>1118.825420074325</v>
      </c>
      <c r="R5053">
        <v>0.895</v>
      </c>
      <c r="S5053">
        <v>51914.20887313751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657.8421921594445</v>
      </c>
      <c r="O5054">
        <v>-2.728484105318785E-12</v>
      </c>
      <c r="P5054">
        <v>1000</v>
      </c>
      <c r="Q5054">
        <v>1.506984320134961</v>
      </c>
      <c r="R5054">
        <v>0.895</v>
      </c>
      <c r="S5054">
        <v>50090.15780784056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-9.280558181356409E-13</v>
      </c>
      <c r="O5055">
        <v>-1.818989403545856E-12</v>
      </c>
      <c r="P5055">
        <v>9.197029848356625E-13</v>
      </c>
      <c r="Q5055">
        <v>1.506984320134052</v>
      </c>
      <c r="R5055">
        <v>0.895</v>
      </c>
      <c r="S5055">
        <v>51480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-451.2088731375043</v>
      </c>
      <c r="O5056">
        <v>442.1846956747522</v>
      </c>
      <c r="P5056">
        <v>0</v>
      </c>
      <c r="Q5056">
        <v>1.506984320134052</v>
      </c>
      <c r="R5056">
        <v>0.895</v>
      </c>
      <c r="S5056">
        <v>51914.2088731375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-396.2269089337419</v>
      </c>
      <c r="O5057">
        <v>830.4870664298187</v>
      </c>
      <c r="P5057">
        <v>-867.9819642037628</v>
      </c>
      <c r="Q5057">
        <v>778.3508422825016</v>
      </c>
      <c r="R5057">
        <v>0.895</v>
      </c>
      <c r="S5057">
        <v>51914.2088731375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-83.20887313751155</v>
      </c>
      <c r="O5058">
        <v>912.0317621045797</v>
      </c>
      <c r="P5058">
        <v>-1000</v>
      </c>
      <c r="Q5058">
        <v>1673.350842282502</v>
      </c>
      <c r="R5058">
        <v>0.895</v>
      </c>
      <c r="S5058">
        <v>51914.20887313751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893.7911268624956</v>
      </c>
      <c r="O5059">
        <v>-8.185452315956354E-12</v>
      </c>
      <c r="P5059">
        <v>0</v>
      </c>
      <c r="Q5059">
        <v>1673.350842282502</v>
      </c>
      <c r="R5059">
        <v>0.895</v>
      </c>
      <c r="S5059">
        <v>51914.2088731375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-81.63265306122459</v>
      </c>
      <c r="O5060">
        <v>79.99999999999272</v>
      </c>
      <c r="P5060">
        <v>-1000</v>
      </c>
      <c r="Q5060">
        <v>2568.350842282502</v>
      </c>
      <c r="R5060">
        <v>0.895</v>
      </c>
      <c r="S5060">
        <v>51534.63265306123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-4000</v>
      </c>
      <c r="O5061">
        <v>3999.999999999993</v>
      </c>
      <c r="P5061">
        <v>-1486.713729788352</v>
      </c>
      <c r="Q5061">
        <v>3877.179191035048</v>
      </c>
      <c r="R5061">
        <v>0.8803499439928295</v>
      </c>
      <c r="S5061">
        <v>58860.71372978835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3919.99999999999</v>
      </c>
      <c r="O5062">
        <v>1.818989403545856E-12</v>
      </c>
      <c r="P5062">
        <v>1962.791126862496</v>
      </c>
      <c r="Q5062">
        <v>1628.976908584744</v>
      </c>
      <c r="R5062">
        <v>0.8730491656307987</v>
      </c>
      <c r="S5062">
        <v>51914.2088731375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1.438486518110243E-11</v>
      </c>
      <c r="O5063">
        <v>-1.2732925824821E-11</v>
      </c>
      <c r="P5063">
        <v>1130.791126862492</v>
      </c>
      <c r="Q5063">
        <v>358.1738666249639</v>
      </c>
      <c r="R5063">
        <v>0.8898240636240787</v>
      </c>
      <c r="S5063">
        <v>51914.2088731375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-1.85611163627128E-12</v>
      </c>
      <c r="O5064">
        <v>-1.091393642127514E-11</v>
      </c>
      <c r="P5064">
        <v>0</v>
      </c>
      <c r="Q5064">
        <v>358.1738666249639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-1.091393642127514E-11</v>
      </c>
      <c r="P5065">
        <v>-9.201683187314136E-13</v>
      </c>
      <c r="Q5065">
        <v>358.1738666249648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-9.094947017729282E-12</v>
      </c>
      <c r="P5066">
        <v>-9.201683187314136E-13</v>
      </c>
      <c r="Q5066">
        <v>358.1738666249657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-9.094947017729282E-12</v>
      </c>
      <c r="P5067">
        <v>0</v>
      </c>
      <c r="Q5067">
        <v>358.1738666249657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-9.094947017729282E-12</v>
      </c>
      <c r="P5068">
        <v>-69.07947863132215</v>
      </c>
      <c r="Q5068">
        <v>419.9999999999991</v>
      </c>
      <c r="R5068">
        <v>0.895</v>
      </c>
      <c r="S5068">
        <v>55601.07947863132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-9.094947017729282E-12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-81.63265306123377</v>
      </c>
      <c r="O5070">
        <v>80</v>
      </c>
      <c r="P5070">
        <v>-1000</v>
      </c>
      <c r="Q5070">
        <v>2209.999999999999</v>
      </c>
      <c r="R5070">
        <v>0.895</v>
      </c>
      <c r="S5070">
        <v>54469.63265306124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4000</v>
      </c>
      <c r="P5071">
        <v>-1000</v>
      </c>
      <c r="Q5071">
        <v>3105</v>
      </c>
      <c r="R5071">
        <v>0.895</v>
      </c>
      <c r="S5071">
        <v>54328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4000</v>
      </c>
      <c r="P5072">
        <v>-1000</v>
      </c>
      <c r="Q5072">
        <v>4000</v>
      </c>
      <c r="R5072">
        <v>0.895</v>
      </c>
      <c r="S5072">
        <v>52960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4000</v>
      </c>
      <c r="P5073">
        <v>0</v>
      </c>
      <c r="Q5073">
        <v>4000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4000</v>
      </c>
      <c r="P5074">
        <v>0</v>
      </c>
      <c r="Q5074">
        <v>4000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4000</v>
      </c>
      <c r="P5075">
        <v>0</v>
      </c>
      <c r="Q5075">
        <v>4000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4000</v>
      </c>
      <c r="P5076">
        <v>580</v>
      </c>
      <c r="Q5076">
        <v>3351.955307262569</v>
      </c>
      <c r="R5076">
        <v>0.895</v>
      </c>
      <c r="S5076">
        <v>48512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4000</v>
      </c>
      <c r="P5077">
        <v>1000</v>
      </c>
      <c r="Q5077">
        <v>2234.636871508379</v>
      </c>
      <c r="R5077">
        <v>0.895</v>
      </c>
      <c r="S5077">
        <v>47029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3920</v>
      </c>
      <c r="O5078">
        <v>0</v>
      </c>
      <c r="P5078">
        <v>1000</v>
      </c>
      <c r="Q5078">
        <v>1117.31843575419</v>
      </c>
      <c r="R5078">
        <v>0.895</v>
      </c>
      <c r="S5078">
        <v>43990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1000</v>
      </c>
      <c r="Q5079">
        <v>-4.547473508864641E-13</v>
      </c>
      <c r="R5079">
        <v>0.895</v>
      </c>
      <c r="S5079">
        <v>48013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-4.547473508864641E-13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-4.547473508864641E-13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-4.547473508864641E-13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-4.547473508864641E-13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-4.547473508864641E-13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-4.547473508864641E-13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-4.547473508864641E-13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-4.547473508864641E-13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-4.547473508864641E-13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-4.547473508864641E-13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-4.547473508864641E-13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5.733736756290819E-13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-469.2737430167533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</v>
      </c>
      <c r="O5094">
        <v>3920</v>
      </c>
      <c r="P5094">
        <v>-1000.000000000001</v>
      </c>
      <c r="Q5094">
        <v>2209.999999999997</v>
      </c>
      <c r="R5094">
        <v>0.895</v>
      </c>
      <c r="S5094">
        <v>59768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-81.63265306123006</v>
      </c>
      <c r="O5095">
        <v>4000.000000000005</v>
      </c>
      <c r="P5095">
        <v>-1000.000000000001</v>
      </c>
      <c r="Q5095">
        <v>3104.999999999998</v>
      </c>
      <c r="R5095">
        <v>0.895</v>
      </c>
      <c r="S5095">
        <v>54025.63265306123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4000.000000000005</v>
      </c>
      <c r="P5096">
        <v>-1000</v>
      </c>
      <c r="Q5096">
        <v>3999.999999999998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8.913048077374697E-13</v>
      </c>
      <c r="O5097">
        <v>4000.000000000005</v>
      </c>
      <c r="P5097">
        <v>0</v>
      </c>
      <c r="Q5097">
        <v>3999.999999999998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8.913048077374697E-13</v>
      </c>
      <c r="O5098">
        <v>4000.000000000004</v>
      </c>
      <c r="P5098">
        <v>0</v>
      </c>
      <c r="Q5098">
        <v>3999.999999999998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8.913048077374697E-13</v>
      </c>
      <c r="O5099">
        <v>4000.000000000003</v>
      </c>
      <c r="P5099">
        <v>-9.201683187314136E-13</v>
      </c>
      <c r="Q5099">
        <v>4000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8.913048077374697E-13</v>
      </c>
      <c r="O5100">
        <v>4000.000000000002</v>
      </c>
      <c r="P5100">
        <v>0</v>
      </c>
      <c r="Q5100">
        <v>4000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8.913048077374697E-13</v>
      </c>
      <c r="O5101">
        <v>4000.000000000001</v>
      </c>
      <c r="P5101">
        <v>0</v>
      </c>
      <c r="Q5101">
        <v>4000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8.913048077374697E-13</v>
      </c>
      <c r="O5102">
        <v>4000</v>
      </c>
      <c r="P5102">
        <v>1000</v>
      </c>
      <c r="Q5102">
        <v>2882.68156424581</v>
      </c>
      <c r="R5102">
        <v>0.895</v>
      </c>
      <c r="S5102">
        <v>46882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4000</v>
      </c>
      <c r="P5103">
        <v>0</v>
      </c>
      <c r="Q5103">
        <v>2882.68156424581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3920.000000000004</v>
      </c>
      <c r="O5104">
        <v>-4.547473508864641E-12</v>
      </c>
      <c r="P5104">
        <v>1000</v>
      </c>
      <c r="Q5104">
        <v>1765.36312849162</v>
      </c>
      <c r="R5104">
        <v>0.895</v>
      </c>
      <c r="S5104">
        <v>42280.99999999999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-4.547473508864641E-12</v>
      </c>
      <c r="P5105">
        <v>580</v>
      </c>
      <c r="Q5105">
        <v>1117.31843575419</v>
      </c>
      <c r="R5105">
        <v>0.895</v>
      </c>
      <c r="S5105">
        <v>44804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-4.547473508864641E-12</v>
      </c>
      <c r="P5106">
        <v>1000</v>
      </c>
      <c r="Q5106">
        <v>-4.547473508864641E-13</v>
      </c>
      <c r="R5106">
        <v>0.895</v>
      </c>
      <c r="S5106">
        <v>45229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-4.547473508864641E-12</v>
      </c>
      <c r="P5107">
        <v>0</v>
      </c>
      <c r="Q5107">
        <v>-4.547473508864641E-13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-4.547473508864641E-12</v>
      </c>
      <c r="P5108">
        <v>0</v>
      </c>
      <c r="Q5108">
        <v>-4.547473508864641E-13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-4.547473508864641E-12</v>
      </c>
      <c r="P5109">
        <v>0</v>
      </c>
      <c r="Q5109">
        <v>-4.547473508864641E-13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-4.547473508864641E-12</v>
      </c>
      <c r="P5110">
        <v>0</v>
      </c>
      <c r="Q5110">
        <v>-4.547473508864641E-13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-4.547473508864641E-12</v>
      </c>
      <c r="P5111">
        <v>0</v>
      </c>
      <c r="Q5111">
        <v>-4.547473508864641E-13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-1.392083727203462E-12</v>
      </c>
      <c r="O5113">
        <v>-2.273736754432321E-12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-1.364242052659392E-12</v>
      </c>
      <c r="P5114">
        <v>-469.2737430167576</v>
      </c>
      <c r="Q5114">
        <v>419.9999999999986</v>
      </c>
      <c r="R5114">
        <v>0.895</v>
      </c>
      <c r="S5114">
        <v>52784.27374301676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-1.364242052659392E-12</v>
      </c>
      <c r="P5115">
        <v>-1000</v>
      </c>
      <c r="Q5115">
        <v>1314.999999999999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-1.364242052659392E-12</v>
      </c>
      <c r="P5116">
        <v>0</v>
      </c>
      <c r="Q5116">
        <v>1314.999999999999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-81.63265306122867</v>
      </c>
      <c r="O5117">
        <v>80.00000000000273</v>
      </c>
      <c r="P5117">
        <v>-1000.000000000002</v>
      </c>
      <c r="Q5117">
        <v>2210</v>
      </c>
      <c r="R5117">
        <v>0.895</v>
      </c>
      <c r="S5117">
        <v>56377.63265306123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4000.000000000003</v>
      </c>
      <c r="P5118">
        <v>-1000</v>
      </c>
      <c r="Q5118">
        <v>3105</v>
      </c>
      <c r="R5118">
        <v>0.895</v>
      </c>
      <c r="S5118">
        <v>59371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4000.000000000003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4000.000000000003</v>
      </c>
      <c r="P5120">
        <v>1.044771649605847E-12</v>
      </c>
      <c r="Q5120">
        <v>4000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8.913048077374697E-13</v>
      </c>
      <c r="O5121">
        <v>4000.000000000002</v>
      </c>
      <c r="P5121">
        <v>0</v>
      </c>
      <c r="Q5121">
        <v>4000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9.052314453583673E-13</v>
      </c>
      <c r="O5122">
        <v>4000.000000000001</v>
      </c>
      <c r="P5122">
        <v>0</v>
      </c>
      <c r="Q5122">
        <v>4000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3920.000000000003</v>
      </c>
      <c r="O5123">
        <v>-1.818989403545856E-12</v>
      </c>
      <c r="P5123">
        <v>1998.8783223604</v>
      </c>
      <c r="Q5123">
        <v>1709.383112093849</v>
      </c>
      <c r="R5123">
        <v>0.8726375558103789</v>
      </c>
      <c r="S5123">
        <v>39693.1216776396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-2759.656206582734</v>
      </c>
      <c r="O5124">
        <v>2704.463082451077</v>
      </c>
      <c r="P5124">
        <v>-1209.668688915977</v>
      </c>
      <c r="Q5124">
        <v>2782.653914844659</v>
      </c>
      <c r="R5124">
        <v>0.8872436003221692</v>
      </c>
      <c r="S5124">
        <v>51146.32489549871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-1321.976446478492</v>
      </c>
      <c r="O5125">
        <v>4000</v>
      </c>
      <c r="P5125">
        <v>-1380.891584211086</v>
      </c>
      <c r="Q5125">
        <v>4001.506984320135</v>
      </c>
      <c r="R5125">
        <v>0.8826565991216581</v>
      </c>
      <c r="S5125">
        <v>51410.86803068958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3920.000000000001</v>
      </c>
      <c r="O5126">
        <v>-1.818989403545856E-12</v>
      </c>
      <c r="P5126">
        <v>1998.8783223604</v>
      </c>
      <c r="Q5126">
        <v>1710.890096413984</v>
      </c>
      <c r="R5126">
        <v>0.8726375558103789</v>
      </c>
      <c r="S5126">
        <v>41411.1216776396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-2798.417165047048</v>
      </c>
      <c r="O5127">
        <v>2742.448821746106</v>
      </c>
      <c r="P5127">
        <v>528.549134357474</v>
      </c>
      <c r="Q5127">
        <v>1120.33240439446</v>
      </c>
      <c r="R5127">
        <v>0.895</v>
      </c>
      <c r="S5127">
        <v>51410.86803068958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2687.599845311184</v>
      </c>
      <c r="O5128">
        <v>-1.818989403545856E-12</v>
      </c>
      <c r="P5128">
        <v>1000</v>
      </c>
      <c r="Q5128">
        <v>3.013968640269923</v>
      </c>
      <c r="R5128">
        <v>0.895</v>
      </c>
      <c r="S5128">
        <v>45039.40015468882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-2567.868030689573</v>
      </c>
      <c r="O5129">
        <v>2516.510670075779</v>
      </c>
      <c r="P5129">
        <v>0</v>
      </c>
      <c r="Q5129">
        <v>3.013968640269923</v>
      </c>
      <c r="R5129">
        <v>0.895</v>
      </c>
      <c r="S5129">
        <v>51410.86803068958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-1324.868030689573</v>
      </c>
      <c r="O5130">
        <v>3814.88134015156</v>
      </c>
      <c r="P5130">
        <v>0</v>
      </c>
      <c r="Q5130">
        <v>3.013968640269923</v>
      </c>
      <c r="R5130">
        <v>0.895</v>
      </c>
      <c r="S5130">
        <v>51410.86803068958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-188.8965916820804</v>
      </c>
      <c r="O5131">
        <v>3999.999999999998</v>
      </c>
      <c r="P5131">
        <v>-81.97143900748895</v>
      </c>
      <c r="Q5131">
        <v>76.37840655197215</v>
      </c>
      <c r="R5131">
        <v>0.895</v>
      </c>
      <c r="S5131">
        <v>51410.86803068957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0</v>
      </c>
      <c r="O5132">
        <v>3999.999999999998</v>
      </c>
      <c r="P5132">
        <v>-739.8680306895694</v>
      </c>
      <c r="Q5132">
        <v>738.5602940191366</v>
      </c>
      <c r="R5132">
        <v>0.895</v>
      </c>
      <c r="S5132">
        <v>51410.86803068958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661.1319693104274</v>
      </c>
      <c r="O5133">
        <v>3325.375541519972</v>
      </c>
      <c r="P5133">
        <v>0</v>
      </c>
      <c r="Q5133">
        <v>738.5602940191366</v>
      </c>
      <c r="R5133">
        <v>0.895</v>
      </c>
      <c r="S5133">
        <v>51410.86803068957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-616.8680306895726</v>
      </c>
      <c r="O5134">
        <v>3929.906211595755</v>
      </c>
      <c r="P5134">
        <v>0</v>
      </c>
      <c r="Q5134">
        <v>738.5602940191366</v>
      </c>
      <c r="R5134">
        <v>0.895</v>
      </c>
      <c r="S5134">
        <v>51410.86803068957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-71.52427388188556</v>
      </c>
      <c r="O5135">
        <v>4000.000000000002</v>
      </c>
      <c r="P5135">
        <v>-567.3437568076848</v>
      </c>
      <c r="Q5135">
        <v>1246.332956362015</v>
      </c>
      <c r="R5135">
        <v>0.895</v>
      </c>
      <c r="S5135">
        <v>51410.86803068957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3920.000000000004</v>
      </c>
      <c r="O5136">
        <v>-1.818989403545856E-12</v>
      </c>
      <c r="P5136">
        <v>1107.131969310415</v>
      </c>
      <c r="Q5136">
        <v>3.299872090511599</v>
      </c>
      <c r="R5136">
        <v>0.8906697523334756</v>
      </c>
      <c r="S5136">
        <v>51410.86803068958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-9.280558181356409E-13</v>
      </c>
      <c r="O5137">
        <v>0</v>
      </c>
      <c r="P5137">
        <v>0</v>
      </c>
      <c r="Q5137">
        <v>3.299872090511599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-1.856111636271282E-12</v>
      </c>
      <c r="O5138">
        <v>1.818989403545856E-12</v>
      </c>
      <c r="P5138">
        <v>0</v>
      </c>
      <c r="Q5138">
        <v>3.299872090511599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3.742609615474939E-12</v>
      </c>
      <c r="O5139">
        <v>-2E-12</v>
      </c>
      <c r="P5139">
        <v>0</v>
      </c>
      <c r="Q5139">
        <v>3.299872090511599</v>
      </c>
      <c r="R5139">
        <v>0.895</v>
      </c>
      <c r="S5139">
        <v>55979.99999999999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-9.999999999999998E-13</v>
      </c>
      <c r="P5140">
        <v>-1000</v>
      </c>
      <c r="Q5140">
        <v>898.2998720905117</v>
      </c>
      <c r="R5140">
        <v>0.895</v>
      </c>
      <c r="S5140">
        <v>55507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0</v>
      </c>
      <c r="P5141">
        <v>-1000</v>
      </c>
      <c r="Q5141">
        <v>1793.299872090512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3920</v>
      </c>
      <c r="P5142">
        <v>-1490.091300099369</v>
      </c>
      <c r="Q5142">
        <v>3105</v>
      </c>
      <c r="R5142">
        <v>0.8802817168464884</v>
      </c>
      <c r="S5142">
        <v>59090.09130009937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-81.63265306122729</v>
      </c>
      <c r="O5143">
        <v>4000.000000000003</v>
      </c>
      <c r="P5143">
        <v>-1000</v>
      </c>
      <c r="Q5143">
        <v>4000</v>
      </c>
      <c r="R5143">
        <v>0.895</v>
      </c>
      <c r="S5143">
        <v>55356.63265306123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4000.000000000003</v>
      </c>
      <c r="P5144">
        <v>0</v>
      </c>
      <c r="Q5144">
        <v>4000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8.913048077374697E-13</v>
      </c>
      <c r="O5145">
        <v>4000.000000000002</v>
      </c>
      <c r="P5145">
        <v>0</v>
      </c>
      <c r="Q5145">
        <v>4000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9.052314453583673E-13</v>
      </c>
      <c r="O5146">
        <v>4000.000000000001</v>
      </c>
      <c r="P5146">
        <v>8.404006227094482E-13</v>
      </c>
      <c r="Q5146">
        <v>4000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3920.000000000004</v>
      </c>
      <c r="O5147">
        <v>-3.637978807091713E-12</v>
      </c>
      <c r="P5147">
        <v>1998.8783223604</v>
      </c>
      <c r="Q5147">
        <v>1709.383112093849</v>
      </c>
      <c r="R5147">
        <v>0.8726375558103789</v>
      </c>
      <c r="S5147">
        <v>43613.1216776396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-3169.020690368231</v>
      </c>
      <c r="O5148">
        <v>3105.640276560862</v>
      </c>
      <c r="P5148">
        <v>-902.5912723247557</v>
      </c>
      <c r="Q5148">
        <v>2517.202300824505</v>
      </c>
      <c r="R5148">
        <v>0.895</v>
      </c>
      <c r="S5148">
        <v>51125.61196269299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-912.611962692996</v>
      </c>
      <c r="O5149">
        <v>3999.999999999998</v>
      </c>
      <c r="P5149">
        <v>-1000</v>
      </c>
      <c r="Q5149">
        <v>3412.202300824505</v>
      </c>
      <c r="R5149">
        <v>0.895</v>
      </c>
      <c r="S5149">
        <v>51125.61196269299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3920.000000000003</v>
      </c>
      <c r="O5150">
        <v>-4.547473508864641E-12</v>
      </c>
      <c r="P5150">
        <v>1827.827644477195</v>
      </c>
      <c r="Q5150">
        <v>1322.617879583092</v>
      </c>
      <c r="R5150">
        <v>0.8747326147231184</v>
      </c>
      <c r="S5150">
        <v>43009.17235552281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-2612.786750462089</v>
      </c>
      <c r="O5151">
        <v>2560.531015452843</v>
      </c>
      <c r="P5151">
        <v>181.1747877690973</v>
      </c>
      <c r="Q5151">
        <v>1120.187949114827</v>
      </c>
      <c r="R5151">
        <v>0.895</v>
      </c>
      <c r="S5151">
        <v>51125.61196269299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2509.32039514379</v>
      </c>
      <c r="O5152">
        <v>-3.637978807091713E-12</v>
      </c>
      <c r="P5152">
        <v>1000</v>
      </c>
      <c r="Q5152">
        <v>2.86951336063612</v>
      </c>
      <c r="R5152">
        <v>0.895</v>
      </c>
      <c r="S5152">
        <v>46404.67960485621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-1280.611962692989</v>
      </c>
      <c r="O5153">
        <v>1254.999723439125</v>
      </c>
      <c r="P5153">
        <v>0</v>
      </c>
      <c r="Q5153">
        <v>2.86951336063612</v>
      </c>
      <c r="R5153">
        <v>0.895</v>
      </c>
      <c r="S5153">
        <v>51125.61196269299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-993.6119626929888</v>
      </c>
      <c r="O5154">
        <v>2228.739446878253</v>
      </c>
      <c r="P5154">
        <v>0</v>
      </c>
      <c r="Q5154">
        <v>2.86951336063612</v>
      </c>
      <c r="R5154">
        <v>0.895</v>
      </c>
      <c r="S5154">
        <v>51125.61196269299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-182.6119626929889</v>
      </c>
      <c r="O5155">
        <v>2407.699170317383</v>
      </c>
      <c r="P5155">
        <v>0</v>
      </c>
      <c r="Q5155">
        <v>2.86951336063612</v>
      </c>
      <c r="R5155">
        <v>0.895</v>
      </c>
      <c r="S5155">
        <v>51125.61196269299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-784.1848022892665</v>
      </c>
      <c r="O5156">
        <v>3176.200276560863</v>
      </c>
      <c r="P5156">
        <v>-680.4271604037181</v>
      </c>
      <c r="Q5156">
        <v>611.8518219219641</v>
      </c>
      <c r="R5156">
        <v>0.895</v>
      </c>
      <c r="S5156">
        <v>51125.61196269299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-840.611962692996</v>
      </c>
      <c r="O5157">
        <v>4000</v>
      </c>
      <c r="P5157">
        <v>-1000</v>
      </c>
      <c r="Q5157">
        <v>1506.851821921964</v>
      </c>
      <c r="R5157">
        <v>0.895</v>
      </c>
      <c r="S5157">
        <v>51125.61196269299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394.3517289703486</v>
      </c>
      <c r="O5158">
        <v>3597.600276560868</v>
      </c>
      <c r="P5158">
        <v>0</v>
      </c>
      <c r="Q5158">
        <v>1506.851821921964</v>
      </c>
      <c r="R5158">
        <v>0.895</v>
      </c>
      <c r="S5158">
        <v>49499.64827102965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-410.6119626929889</v>
      </c>
      <c r="O5159">
        <v>3999.999999999996</v>
      </c>
      <c r="P5159">
        <v>0</v>
      </c>
      <c r="Q5159">
        <v>1506.851821921964</v>
      </c>
      <c r="R5159">
        <v>0.895</v>
      </c>
      <c r="S5159">
        <v>51125.61196269299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3920.000000000004</v>
      </c>
      <c r="O5160">
        <v>-7.275957614183426E-12</v>
      </c>
      <c r="P5160">
        <v>1274.388037306993</v>
      </c>
      <c r="Q5160">
        <v>67.45881357292092</v>
      </c>
      <c r="R5160">
        <v>0.8853648933370126</v>
      </c>
      <c r="S5160">
        <v>51125.61196269299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-7.275957614183426E-12</v>
      </c>
      <c r="P5161">
        <v>0</v>
      </c>
      <c r="Q5161">
        <v>67.45881357292092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-1.856111636271282E-12</v>
      </c>
      <c r="O5162">
        <v>-5.456968210637569E-12</v>
      </c>
      <c r="P5162">
        <v>0</v>
      </c>
      <c r="Q5162">
        <v>67.45881357292092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-7.456968210637569E-12</v>
      </c>
      <c r="P5163">
        <v>0</v>
      </c>
      <c r="Q5163">
        <v>67.45881357292092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-6.456968210637569E-12</v>
      </c>
      <c r="P5164">
        <v>-1000</v>
      </c>
      <c r="Q5164">
        <v>962.458813572921</v>
      </c>
      <c r="R5164">
        <v>0.895</v>
      </c>
      <c r="S5164">
        <v>49245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-81.63265306123341</v>
      </c>
      <c r="O5165">
        <v>80.00000000000229</v>
      </c>
      <c r="P5165">
        <v>-1000</v>
      </c>
      <c r="Q5165">
        <v>1857.458813572921</v>
      </c>
      <c r="R5165">
        <v>0.895</v>
      </c>
      <c r="S5165">
        <v>49417.63265306124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4000.000000000003</v>
      </c>
      <c r="P5166">
        <v>-1000</v>
      </c>
      <c r="Q5166">
        <v>2752.458813572921</v>
      </c>
      <c r="R5166">
        <v>0.895</v>
      </c>
      <c r="S5166">
        <v>51972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4000.000000000003</v>
      </c>
      <c r="P5167">
        <v>-1000</v>
      </c>
      <c r="Q5167">
        <v>3647.458813572921</v>
      </c>
      <c r="R5167">
        <v>0.895</v>
      </c>
      <c r="S5167">
        <v>51755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4000.000000000003</v>
      </c>
      <c r="P5168">
        <v>-393.9007669576299</v>
      </c>
      <c r="Q5168">
        <v>4000</v>
      </c>
      <c r="R5168">
        <v>0.895</v>
      </c>
      <c r="S5168">
        <v>51722.90076695763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8.913048077374697E-13</v>
      </c>
      <c r="O5169">
        <v>4000.000000000002</v>
      </c>
      <c r="P5169">
        <v>0</v>
      </c>
      <c r="Q5169">
        <v>4000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-4.495270369094512E-13</v>
      </c>
      <c r="O5170">
        <v>4000.000000000002</v>
      </c>
      <c r="P5170">
        <v>-5.245782732807642E-13</v>
      </c>
      <c r="Q5170">
        <v>4000</v>
      </c>
      <c r="R5170">
        <v>0.895</v>
      </c>
      <c r="S5170">
        <v>49199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2507.604400000017</v>
      </c>
      <c r="O5171">
        <v>1441.219999999985</v>
      </c>
      <c r="P5171">
        <v>0</v>
      </c>
      <c r="Q5171">
        <v>4000</v>
      </c>
      <c r="R5171">
        <v>0.895</v>
      </c>
      <c r="S5171">
        <v>46217.39559999998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-1035.000000000008</v>
      </c>
      <c r="O5172">
        <v>2455.519999999992</v>
      </c>
      <c r="P5172">
        <v>0</v>
      </c>
      <c r="Q5172">
        <v>4000</v>
      </c>
      <c r="R5172">
        <v>0.895</v>
      </c>
      <c r="S5172">
        <v>49388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-1576.000000000007</v>
      </c>
      <c r="O5173">
        <v>3999.999999999999</v>
      </c>
      <c r="P5173">
        <v>0</v>
      </c>
      <c r="Q5173">
        <v>4000</v>
      </c>
      <c r="R5173">
        <v>0.895</v>
      </c>
      <c r="S5173">
        <v>49388.00000000001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3920.000000000004</v>
      </c>
      <c r="O5174">
        <v>-5.456968210637569E-12</v>
      </c>
      <c r="P5174">
        <v>1998.8783223604</v>
      </c>
      <c r="Q5174">
        <v>1709.383112093849</v>
      </c>
      <c r="R5174">
        <v>0.8726375558103789</v>
      </c>
      <c r="S5174">
        <v>42273.1216776396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-1525.549134357483</v>
      </c>
      <c r="O5175">
        <v>1495.038151670328</v>
      </c>
      <c r="P5175">
        <v>528.5491343574749</v>
      </c>
      <c r="Q5175">
        <v>1118.825420074324</v>
      </c>
      <c r="R5175">
        <v>0.895</v>
      </c>
      <c r="S5175">
        <v>49388.00000000001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1465.137388636925</v>
      </c>
      <c r="O5176">
        <v>-4.547473508864641E-12</v>
      </c>
      <c r="P5176">
        <v>1000</v>
      </c>
      <c r="Q5176">
        <v>1.506984320134507</v>
      </c>
      <c r="R5176">
        <v>0.895</v>
      </c>
      <c r="S5176">
        <v>45890.86261136307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-1303.000000000007</v>
      </c>
      <c r="O5177">
        <v>1276.940000000002</v>
      </c>
      <c r="P5177">
        <v>0</v>
      </c>
      <c r="Q5177">
        <v>1.506984320134507</v>
      </c>
      <c r="R5177">
        <v>0.895</v>
      </c>
      <c r="S5177">
        <v>49388.00000000001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-917.0000000000074</v>
      </c>
      <c r="O5178">
        <v>2175.600000000009</v>
      </c>
      <c r="P5178">
        <v>0</v>
      </c>
      <c r="Q5178">
        <v>1.506984320134507</v>
      </c>
      <c r="R5178">
        <v>0.895</v>
      </c>
      <c r="S5178">
        <v>49388.00000000001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-1195.000000000007</v>
      </c>
      <c r="O5179">
        <v>3346.700000000017</v>
      </c>
      <c r="P5179">
        <v>0</v>
      </c>
      <c r="Q5179">
        <v>1.506984320134507</v>
      </c>
      <c r="R5179">
        <v>0.895</v>
      </c>
      <c r="S5179">
        <v>49388.00000000001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-666.6326530611994</v>
      </c>
      <c r="O5180">
        <v>3999.999999999991</v>
      </c>
      <c r="P5180">
        <v>-418.3673469388121</v>
      </c>
      <c r="Q5180">
        <v>375.9457598303711</v>
      </c>
      <c r="R5180">
        <v>0.895</v>
      </c>
      <c r="S5180">
        <v>49388.00000000001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0</v>
      </c>
      <c r="O5181">
        <v>3999.999999999991</v>
      </c>
      <c r="P5181">
        <v>-612.00000000001</v>
      </c>
      <c r="Q5181">
        <v>923.68575983038</v>
      </c>
      <c r="R5181">
        <v>0.895</v>
      </c>
      <c r="S5181">
        <v>49388.00000000001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3919.999999999998</v>
      </c>
      <c r="O5182">
        <v>-7.275957614183426E-12</v>
      </c>
      <c r="P5182">
        <v>825.3500040816692</v>
      </c>
      <c r="Q5182">
        <v>1.506984320135416</v>
      </c>
      <c r="R5182">
        <v>0.895</v>
      </c>
      <c r="S5182">
        <v>44433.64999591833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-5.881165455028079E-12</v>
      </c>
      <c r="O5183">
        <v>-1.818989403545856E-12</v>
      </c>
      <c r="P5183">
        <v>0</v>
      </c>
      <c r="Q5183">
        <v>1.506984320135416</v>
      </c>
      <c r="R5183">
        <v>0.895</v>
      </c>
      <c r="S5183">
        <v>49388.00000000001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6.345193364095899E-12</v>
      </c>
      <c r="O5184">
        <v>-7.275957614183426E-12</v>
      </c>
      <c r="P5184">
        <v>0</v>
      </c>
      <c r="Q5184">
        <v>1.506984320135416</v>
      </c>
      <c r="R5184">
        <v>0.895</v>
      </c>
      <c r="S5184">
        <v>48887.99999999999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-1.856111636271281E-12</v>
      </c>
      <c r="O5185">
        <v>-5.456968210637569E-12</v>
      </c>
      <c r="P5185">
        <v>0</v>
      </c>
      <c r="Q5185">
        <v>1.506984320135416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-5.456968210637569E-12</v>
      </c>
      <c r="P5186">
        <v>0</v>
      </c>
      <c r="Q5186">
        <v>1.506984320135416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-6.456968210637569E-12</v>
      </c>
      <c r="P5187">
        <v>0</v>
      </c>
      <c r="Q5187">
        <v>1.506984320135416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-6.456968210637569E-12</v>
      </c>
      <c r="P5188">
        <v>-1000</v>
      </c>
      <c r="Q5188">
        <v>896.5069843201355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-6.456968210637569E-12</v>
      </c>
      <c r="P5189">
        <v>-1000</v>
      </c>
      <c r="Q5189">
        <v>1791.506984320136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3919.999999999994</v>
      </c>
      <c r="P5190">
        <v>-1000</v>
      </c>
      <c r="Q5190">
        <v>2686.506984320136</v>
      </c>
      <c r="R5190">
        <v>0.895</v>
      </c>
      <c r="S5190">
        <v>59927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-81.63265306123201</v>
      </c>
      <c r="O5191">
        <v>4000.000000000001</v>
      </c>
      <c r="P5191">
        <v>-1000</v>
      </c>
      <c r="Q5191">
        <v>3581.506984320136</v>
      </c>
      <c r="R5191">
        <v>0.895</v>
      </c>
      <c r="S5191">
        <v>55440.63265306124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4000.000000000001</v>
      </c>
      <c r="P5192">
        <v>-467.5899616534796</v>
      </c>
      <c r="Q5192">
        <v>4000</v>
      </c>
      <c r="R5192">
        <v>0.895</v>
      </c>
      <c r="S5192">
        <v>50537.58996165348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8.913048077374697E-13</v>
      </c>
      <c r="O5193">
        <v>4000</v>
      </c>
      <c r="P5193">
        <v>0</v>
      </c>
      <c r="Q5193">
        <v>4000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394.2565802897338</v>
      </c>
      <c r="O5194">
        <v>3597.697367051292</v>
      </c>
      <c r="P5194">
        <v>0</v>
      </c>
      <c r="Q5194">
        <v>4000</v>
      </c>
      <c r="R5194">
        <v>0.895</v>
      </c>
      <c r="S5194">
        <v>50535.74341971027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</v>
      </c>
      <c r="O5195">
        <v>2515.802897367894</v>
      </c>
      <c r="P5195">
        <v>0</v>
      </c>
      <c r="Q5195">
        <v>4000</v>
      </c>
      <c r="R5195">
        <v>0.895</v>
      </c>
      <c r="S5195">
        <v>50535.74341971027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-6.743419710269842</v>
      </c>
      <c r="O5196">
        <v>2522.411448683958</v>
      </c>
      <c r="P5196">
        <v>0</v>
      </c>
      <c r="Q5196">
        <v>4000</v>
      </c>
      <c r="R5196">
        <v>0.895</v>
      </c>
      <c r="S5196">
        <v>50535.74341971027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-1507.743419710266</v>
      </c>
      <c r="O5197">
        <v>4000.000000000018</v>
      </c>
      <c r="P5197">
        <v>0</v>
      </c>
      <c r="Q5197">
        <v>4000</v>
      </c>
      <c r="R5197">
        <v>0.895</v>
      </c>
      <c r="S5197">
        <v>50535.74341971027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3920.000000000037</v>
      </c>
      <c r="O5198">
        <v>-2.000888343900442E-11</v>
      </c>
      <c r="P5198">
        <v>1998.8783223604</v>
      </c>
      <c r="Q5198">
        <v>1709.383112093849</v>
      </c>
      <c r="R5198">
        <v>0.8726375558103789</v>
      </c>
      <c r="S5198">
        <v>42386.12167763957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-3559.292554067746</v>
      </c>
      <c r="O5199">
        <v>3488.10670298637</v>
      </c>
      <c r="P5199">
        <v>528.5491343574737</v>
      </c>
      <c r="Q5199">
        <v>1118.825420074326</v>
      </c>
      <c r="R5199">
        <v>0.895</v>
      </c>
      <c r="S5199">
        <v>50535.74341971027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3418.344568926661</v>
      </c>
      <c r="O5200">
        <v>-1.818989403545856E-11</v>
      </c>
      <c r="P5200">
        <v>1000</v>
      </c>
      <c r="Q5200">
        <v>1.506984320135871</v>
      </c>
      <c r="R5200">
        <v>0.895</v>
      </c>
      <c r="S5200">
        <v>43786.65543107334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-9.280558181356409E-13</v>
      </c>
      <c r="O5201">
        <v>-1.637090463191271E-11</v>
      </c>
      <c r="P5201">
        <v>-9.240302566592294E-13</v>
      </c>
      <c r="Q5201">
        <v>1.50698432013678</v>
      </c>
      <c r="R5201">
        <v>0.895</v>
      </c>
      <c r="S5201">
        <v>45833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-1139.342436827847</v>
      </c>
      <c r="O5202">
        <v>1116.555588091274</v>
      </c>
      <c r="P5202">
        <v>-9.240302566592294E-13</v>
      </c>
      <c r="Q5202">
        <v>1.50698432013769</v>
      </c>
      <c r="R5202">
        <v>0.895</v>
      </c>
      <c r="S5202">
        <v>49266.34243682784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-1391.743419710268</v>
      </c>
      <c r="O5203">
        <v>2480.464139407335</v>
      </c>
      <c r="P5203">
        <v>-9.240302566592294E-13</v>
      </c>
      <c r="Q5203">
        <v>1.506984320138599</v>
      </c>
      <c r="R5203">
        <v>0.895</v>
      </c>
      <c r="S5203">
        <v>50535.74341971027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-1550.546796523127</v>
      </c>
      <c r="O5204">
        <v>4000</v>
      </c>
      <c r="P5204">
        <v>-746.1966231871424</v>
      </c>
      <c r="Q5204">
        <v>669.3529620726308</v>
      </c>
      <c r="R5204">
        <v>0.895</v>
      </c>
      <c r="S5204">
        <v>50535.74341971027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0</v>
      </c>
      <c r="O5205">
        <v>4000</v>
      </c>
      <c r="P5205">
        <v>-825.74341971027</v>
      </c>
      <c r="Q5205">
        <v>1408.393322713323</v>
      </c>
      <c r="R5205">
        <v>0.895</v>
      </c>
      <c r="S5205">
        <v>50535.74341971027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3920.000000000013</v>
      </c>
      <c r="O5206">
        <v>-1.455191522836685E-11</v>
      </c>
      <c r="P5206">
        <v>1246.205109218808</v>
      </c>
      <c r="Q5206">
        <v>2.093679170504402</v>
      </c>
      <c r="R5206">
        <v>0.8861590166369577</v>
      </c>
      <c r="S5206">
        <v>43192.79489078118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-1.856111636271282E-12</v>
      </c>
      <c r="O5207">
        <v>-1.2732925824821E-11</v>
      </c>
      <c r="P5207">
        <v>5.276455604888798E-13</v>
      </c>
      <c r="Q5207">
        <v>2.093679170503492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-1.2732925824821E-11</v>
      </c>
      <c r="P5208">
        <v>5.276455604888798E-13</v>
      </c>
      <c r="Q5208">
        <v>2.093679170502583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-1.856111636271282E-12</v>
      </c>
      <c r="O5209">
        <v>-1.091393642127514E-11</v>
      </c>
      <c r="P5209">
        <v>0</v>
      </c>
      <c r="Q5209">
        <v>2.093679170502583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-1.091393642127514E-11</v>
      </c>
      <c r="P5210">
        <v>0</v>
      </c>
      <c r="Q5210">
        <v>2.093679170502583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-1.291393642127514E-11</v>
      </c>
      <c r="P5211">
        <v>0</v>
      </c>
      <c r="Q5211">
        <v>2.093679170502583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-1.291393642127514E-11</v>
      </c>
      <c r="P5212">
        <v>-1000</v>
      </c>
      <c r="Q5212">
        <v>897.0936791705027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-1.191393642127514E-11</v>
      </c>
      <c r="P5213">
        <v>-1000</v>
      </c>
      <c r="Q5213">
        <v>1792.093679170503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-4000</v>
      </c>
      <c r="O5214">
        <v>3919.999999999988</v>
      </c>
      <c r="P5214">
        <v>-1491.509933348423</v>
      </c>
      <c r="Q5214">
        <v>3105</v>
      </c>
      <c r="R5214">
        <v>0.8802531525097099</v>
      </c>
      <c r="S5214">
        <v>51276.50993334842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-81.63265306123758</v>
      </c>
      <c r="O5215">
        <v>4000.000000000001</v>
      </c>
      <c r="P5215">
        <v>-1000</v>
      </c>
      <c r="Q5215">
        <v>4000</v>
      </c>
      <c r="R5215">
        <v>0.895</v>
      </c>
      <c r="S5215">
        <v>47822.63265306124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4000.000000000001</v>
      </c>
      <c r="P5216">
        <v>0</v>
      </c>
      <c r="Q5216">
        <v>4000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8.913048077374697E-13</v>
      </c>
      <c r="O5217">
        <v>4000</v>
      </c>
      <c r="P5217">
        <v>0</v>
      </c>
      <c r="Q5217">
        <v>4000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345.8492144460421</v>
      </c>
      <c r="O5218">
        <v>3647.092638320365</v>
      </c>
      <c r="P5218">
        <v>0</v>
      </c>
      <c r="Q5218">
        <v>4000</v>
      </c>
      <c r="R5218">
        <v>0.895</v>
      </c>
      <c r="S5218">
        <v>46048.15078555396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347.8492144460416</v>
      </c>
      <c r="O5219">
        <v>3292.1444603142</v>
      </c>
      <c r="P5219">
        <v>0</v>
      </c>
      <c r="Q5219">
        <v>4000</v>
      </c>
      <c r="R5219">
        <v>0.895</v>
      </c>
      <c r="S5219">
        <v>46048.15078555396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-633.1507855539587</v>
      </c>
      <c r="O5220">
        <v>3912.632230157079</v>
      </c>
      <c r="P5220">
        <v>0</v>
      </c>
      <c r="Q5220">
        <v>4000</v>
      </c>
      <c r="R5220">
        <v>0.895</v>
      </c>
      <c r="S5220">
        <v>46048.15078555396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-89.15078555398911</v>
      </c>
      <c r="O5221">
        <v>3999.999999999989</v>
      </c>
      <c r="P5221">
        <v>0</v>
      </c>
      <c r="Q5221">
        <v>4000</v>
      </c>
      <c r="R5221">
        <v>0.895</v>
      </c>
      <c r="S5221">
        <v>46048.15078555397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3920.000000000014</v>
      </c>
      <c r="O5222">
        <v>-2.455635694786906E-11</v>
      </c>
      <c r="P5222">
        <v>1551</v>
      </c>
      <c r="Q5222">
        <v>2235.700320739955</v>
      </c>
      <c r="R5222">
        <v>0.8791023533204385</v>
      </c>
      <c r="S5222">
        <v>38673.99999999999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-2476.150785553958</v>
      </c>
      <c r="O5223">
        <v>2426.627769842854</v>
      </c>
      <c r="P5223">
        <v>1000</v>
      </c>
      <c r="Q5223">
        <v>1118.381884985765</v>
      </c>
      <c r="R5223">
        <v>0.895</v>
      </c>
      <c r="S5223">
        <v>46048.15078555396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2378.095214446021</v>
      </c>
      <c r="O5224">
        <v>-2.455635694786906E-11</v>
      </c>
      <c r="P5224">
        <v>1000</v>
      </c>
      <c r="Q5224">
        <v>1.06344923157485</v>
      </c>
      <c r="R5224">
        <v>0.895</v>
      </c>
      <c r="S5224">
        <v>41756.90478555398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-1.856111636271282E-12</v>
      </c>
      <c r="O5225">
        <v>-2.273736754432321E-11</v>
      </c>
      <c r="P5225">
        <v>0</v>
      </c>
      <c r="Q5225">
        <v>1.06344923157485</v>
      </c>
      <c r="R5225">
        <v>0.895</v>
      </c>
      <c r="S5225">
        <v>41974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0</v>
      </c>
      <c r="O5226">
        <v>-2.273736754432321E-11</v>
      </c>
      <c r="P5226">
        <v>0</v>
      </c>
      <c r="Q5226">
        <v>1.06344923157485</v>
      </c>
      <c r="R5226">
        <v>0.895</v>
      </c>
      <c r="S5226">
        <v>42245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-1.856111636271282E-12</v>
      </c>
      <c r="O5227">
        <v>-2.091837814077735E-11</v>
      </c>
      <c r="P5227">
        <v>0</v>
      </c>
      <c r="Q5227">
        <v>1.06344923157485</v>
      </c>
      <c r="R5227">
        <v>0.895</v>
      </c>
      <c r="S5227">
        <v>41590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-241.4818675072814</v>
      </c>
      <c r="O5228">
        <v>236.652230157114</v>
      </c>
      <c r="P5228">
        <v>-571.9400428974171</v>
      </c>
      <c r="Q5228">
        <v>512.9497876247628</v>
      </c>
      <c r="R5228">
        <v>0.895</v>
      </c>
      <c r="S5228">
        <v>40924.4219104047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-3840.150785553965</v>
      </c>
      <c r="O5229">
        <v>4000</v>
      </c>
      <c r="P5229">
        <v>-1000</v>
      </c>
      <c r="Q5229">
        <v>1407.949787624763</v>
      </c>
      <c r="R5229">
        <v>0.895</v>
      </c>
      <c r="S5229">
        <v>46048.15078555396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3920.00000000002</v>
      </c>
      <c r="O5230">
        <v>-2.000888343900442E-11</v>
      </c>
      <c r="P5230">
        <v>1246.205109218808</v>
      </c>
      <c r="Q5230">
        <v>1.650144081944745</v>
      </c>
      <c r="R5230">
        <v>0.8861590166369577</v>
      </c>
      <c r="S5230">
        <v>37101.79489078117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3.565219230949878E-12</v>
      </c>
      <c r="O5231">
        <v>-2.364686224609613E-11</v>
      </c>
      <c r="P5231">
        <v>5.276455604888798E-13</v>
      </c>
      <c r="Q5231">
        <v>1.650144081943836</v>
      </c>
      <c r="R5231">
        <v>0.895</v>
      </c>
      <c r="S5231">
        <v>44286.99999999999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-3.712223272542564E-12</v>
      </c>
      <c r="O5232">
        <v>-2.000888343900442E-11</v>
      </c>
      <c r="P5232">
        <v>1.093155472218419E-13</v>
      </c>
      <c r="Q5232">
        <v>1.650144081943836</v>
      </c>
      <c r="R5232">
        <v>0.895</v>
      </c>
      <c r="S5232">
        <v>45286.00000000001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-1.856111636271282E-12</v>
      </c>
      <c r="O5233">
        <v>-1.818989403545856E-11</v>
      </c>
      <c r="P5233">
        <v>-9.201683187314136E-13</v>
      </c>
      <c r="Q5233">
        <v>1.650144081944745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-1.818989403545856E-11</v>
      </c>
      <c r="P5234">
        <v>-9.201683187314136E-13</v>
      </c>
      <c r="Q5234">
        <v>1.650144081945655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-1.782609615474939E-11</v>
      </c>
      <c r="O5235">
        <v>3.231174267785264E-27</v>
      </c>
      <c r="P5235">
        <v>0</v>
      </c>
      <c r="Q5235">
        <v>1.650144081945655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3.231174267785264E-27</v>
      </c>
      <c r="P5236">
        <v>0</v>
      </c>
      <c r="Q5236">
        <v>1.650144081945655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3.231174267785264E-27</v>
      </c>
      <c r="P5237">
        <v>-1000</v>
      </c>
      <c r="Q5237">
        <v>896.6501440819458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3.231174267785264E-27</v>
      </c>
      <c r="P5238">
        <v>-1000</v>
      </c>
      <c r="Q5238">
        <v>1791.650144081946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-81.63265306122449</v>
      </c>
      <c r="O5239">
        <v>80</v>
      </c>
      <c r="P5239">
        <v>-1111.14000169665</v>
      </c>
      <c r="Q5239">
        <v>2781.146930524523</v>
      </c>
      <c r="R5239">
        <v>0.890523952815729</v>
      </c>
      <c r="S5239">
        <v>51534.77265475788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-4000</v>
      </c>
      <c r="O5240">
        <v>4000</v>
      </c>
      <c r="P5240">
        <v>-1380.891584211087</v>
      </c>
      <c r="Q5240">
        <v>3999.999999999999</v>
      </c>
      <c r="R5240">
        <v>0.8826565991216581</v>
      </c>
      <c r="S5240">
        <v>56322.89158421109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4000</v>
      </c>
      <c r="P5241">
        <v>0</v>
      </c>
      <c r="Q5241">
        <v>3999.999999999999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4000</v>
      </c>
      <c r="P5242">
        <v>0</v>
      </c>
      <c r="Q5242">
        <v>3999.999999999999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4000</v>
      </c>
      <c r="P5243">
        <v>0</v>
      </c>
      <c r="Q5243">
        <v>3999.999999999999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4000</v>
      </c>
      <c r="P5244">
        <v>0</v>
      </c>
      <c r="Q5244">
        <v>3999.999999999999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4000</v>
      </c>
      <c r="P5245">
        <v>1000</v>
      </c>
      <c r="Q5245">
        <v>2882.681564245809</v>
      </c>
      <c r="R5245">
        <v>0.895</v>
      </c>
      <c r="S5245">
        <v>47585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3920</v>
      </c>
      <c r="O5246">
        <v>0</v>
      </c>
      <c r="P5246">
        <v>1000</v>
      </c>
      <c r="Q5246">
        <v>1765.363128491619</v>
      </c>
      <c r="R5246">
        <v>0.895</v>
      </c>
      <c r="S5246">
        <v>49437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204.1000000000007</v>
      </c>
      <c r="Q5247">
        <v>1537.318435754188</v>
      </c>
      <c r="R5247">
        <v>0.895</v>
      </c>
      <c r="S5247">
        <v>56386.9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1537.318435754188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1000</v>
      </c>
      <c r="Q5249">
        <v>419.9999999999982</v>
      </c>
      <c r="R5249">
        <v>0.895</v>
      </c>
      <c r="S5249">
        <v>50810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419.9999999999982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419.9999999999982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419.9999999999982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419.9999999999982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419.9999999999982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419.9999999999982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1314.999999999998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2209.999999999998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3919.999999999999</v>
      </c>
      <c r="P5263">
        <v>-1000.000000000001</v>
      </c>
      <c r="Q5263">
        <v>3105</v>
      </c>
      <c r="R5263">
        <v>0.8949999999999999</v>
      </c>
      <c r="S5263">
        <v>58687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-81.63265306123108</v>
      </c>
      <c r="O5264">
        <v>4000.000000000005</v>
      </c>
      <c r="P5264">
        <v>-1000.000000000001</v>
      </c>
      <c r="Q5264">
        <v>4000</v>
      </c>
      <c r="R5264">
        <v>0.895</v>
      </c>
      <c r="S5264">
        <v>53043.63265306124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8.913048077374697E-13</v>
      </c>
      <c r="O5265">
        <v>4000.000000000004</v>
      </c>
      <c r="P5265">
        <v>-9.201683187314136E-13</v>
      </c>
      <c r="Q5265">
        <v>4000.000000000002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8.913048077374697E-13</v>
      </c>
      <c r="O5266">
        <v>4000.000000000003</v>
      </c>
      <c r="P5266">
        <v>-9.201683187314136E-13</v>
      </c>
      <c r="Q5266">
        <v>4000.000000000003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8.913048077374697E-13</v>
      </c>
      <c r="O5267">
        <v>4000.000000000002</v>
      </c>
      <c r="P5267">
        <v>0</v>
      </c>
      <c r="Q5267">
        <v>4000.000000000003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8.913048077374697E-13</v>
      </c>
      <c r="O5268">
        <v>4000.000000000001</v>
      </c>
      <c r="P5268">
        <v>0</v>
      </c>
      <c r="Q5268">
        <v>4000.000000000003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8.913048077374697E-13</v>
      </c>
      <c r="O5269">
        <v>4000</v>
      </c>
      <c r="P5269">
        <v>580.000000000002</v>
      </c>
      <c r="Q5269">
        <v>3351.95530726257</v>
      </c>
      <c r="R5269">
        <v>0.895</v>
      </c>
      <c r="S5269">
        <v>48584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8.913048077374697E-13</v>
      </c>
      <c r="O5270">
        <v>4000</v>
      </c>
      <c r="P5270">
        <v>1000</v>
      </c>
      <c r="Q5270">
        <v>2234.63687150838</v>
      </c>
      <c r="R5270">
        <v>0.895</v>
      </c>
      <c r="S5270">
        <v>47879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3920.000000000004</v>
      </c>
      <c r="O5271">
        <v>-4.092726157978177E-12</v>
      </c>
      <c r="P5271">
        <v>1000</v>
      </c>
      <c r="Q5271">
        <v>1117.31843575419</v>
      </c>
      <c r="R5271">
        <v>0.895</v>
      </c>
      <c r="S5271">
        <v>44143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-4.092726157978177E-12</v>
      </c>
      <c r="P5272">
        <v>1000</v>
      </c>
      <c r="Q5272">
        <v>0</v>
      </c>
      <c r="R5272">
        <v>0.895</v>
      </c>
      <c r="S5272">
        <v>46649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-4.092726157978177E-12</v>
      </c>
      <c r="P5273">
        <v>0</v>
      </c>
      <c r="Q5273">
        <v>0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-4.092726157978177E-12</v>
      </c>
      <c r="P5274">
        <v>0</v>
      </c>
      <c r="Q5274">
        <v>0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-4.092726157978177E-12</v>
      </c>
      <c r="P5275">
        <v>-9.201683187314136E-13</v>
      </c>
      <c r="Q5275">
        <v>9.094947017729282E-13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-4.092726157978177E-12</v>
      </c>
      <c r="P5276">
        <v>9.201683187314136E-13</v>
      </c>
      <c r="Q5276">
        <v>0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-4.092726157978177E-12</v>
      </c>
      <c r="P5277">
        <v>4.068879076277819E-13</v>
      </c>
      <c r="Q5277">
        <v>-4.547473508864641E-13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-4.092726157978177E-12</v>
      </c>
      <c r="P5278">
        <v>9.082608791964066E-13</v>
      </c>
      <c r="Q5278">
        <v>-1.364242052659392E-12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-9.280558181356411E-13</v>
      </c>
      <c r="O5279">
        <v>-3.183231456205249E-12</v>
      </c>
      <c r="P5279">
        <v>0</v>
      </c>
      <c r="Q5279">
        <v>-1.364242052659392E-12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-1.392083727203462E-12</v>
      </c>
      <c r="O5280">
        <v>-1.818989403545856E-12</v>
      </c>
      <c r="P5280">
        <v>0</v>
      </c>
      <c r="Q5280">
        <v>-1.364242052659392E-12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-1000</v>
      </c>
      <c r="Q5281">
        <v>894.9999999999991</v>
      </c>
      <c r="R5281">
        <v>0.895</v>
      </c>
      <c r="S5281">
        <v>53705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-1000</v>
      </c>
      <c r="Q5282">
        <v>1789.999999999999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3919.999999999999</v>
      </c>
      <c r="P5283">
        <v>-1000</v>
      </c>
      <c r="Q5283">
        <v>2684.999999999999</v>
      </c>
      <c r="R5283">
        <v>0.895</v>
      </c>
      <c r="S5283">
        <v>59697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-81.63265306122914</v>
      </c>
      <c r="O5284">
        <v>4000.000000000004</v>
      </c>
      <c r="P5284">
        <v>-1000</v>
      </c>
      <c r="Q5284">
        <v>3579.999999999999</v>
      </c>
      <c r="R5284">
        <v>0.895</v>
      </c>
      <c r="S5284">
        <v>56341.63265306123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4000.000000000004</v>
      </c>
      <c r="P5285">
        <v>-469.2737430167602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4000.000000000004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4000.000000000004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8.913048077374697E-13</v>
      </c>
      <c r="O5288">
        <v>4000.000000000003</v>
      </c>
      <c r="P5288">
        <v>0</v>
      </c>
      <c r="Q5288">
        <v>4000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8.913048077374697E-13</v>
      </c>
      <c r="O5289">
        <v>4000.000000000002</v>
      </c>
      <c r="P5289">
        <v>0</v>
      </c>
      <c r="Q5289">
        <v>4000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9.052314453583673E-13</v>
      </c>
      <c r="O5290">
        <v>4000.000000000001</v>
      </c>
      <c r="P5290">
        <v>-5.245782732807642E-13</v>
      </c>
      <c r="Q5290">
        <v>4000</v>
      </c>
      <c r="R5290">
        <v>0.895</v>
      </c>
      <c r="S5290">
        <v>48025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8.913048077374697E-13</v>
      </c>
      <c r="O5291">
        <v>4000</v>
      </c>
      <c r="P5291">
        <v>1.01335988532069E-13</v>
      </c>
      <c r="Q5291">
        <v>4000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3920.000000000002</v>
      </c>
      <c r="O5292">
        <v>-2.273736754432321E-12</v>
      </c>
      <c r="P5292">
        <v>1998.8783223604</v>
      </c>
      <c r="Q5292">
        <v>1709.383112093849</v>
      </c>
      <c r="R5292">
        <v>0.8726375558103789</v>
      </c>
      <c r="S5292">
        <v>42796.1216776396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-4000</v>
      </c>
      <c r="O5293">
        <v>3919.999999999998</v>
      </c>
      <c r="P5293">
        <v>-1571.333333333327</v>
      </c>
      <c r="Q5293">
        <v>3090.15927876051</v>
      </c>
      <c r="R5293">
        <v>0.8787289987271957</v>
      </c>
      <c r="S5293">
        <v>53141.33333333332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3841.599999999999</v>
      </c>
      <c r="O5294">
        <v>-2.728484105318785E-12</v>
      </c>
      <c r="P5294">
        <v>1734.351928477713</v>
      </c>
      <c r="Q5294">
        <v>1110.423325475696</v>
      </c>
      <c r="R5294">
        <v>0.8760521450348191</v>
      </c>
      <c r="S5294">
        <v>42884.04807152229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-4000</v>
      </c>
      <c r="O5295">
        <v>3919.999999999998</v>
      </c>
      <c r="P5295">
        <v>-748.3333333333227</v>
      </c>
      <c r="Q5295">
        <v>1780.181658809021</v>
      </c>
      <c r="R5295">
        <v>0.895</v>
      </c>
      <c r="S5295">
        <v>53141.33333333332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3841.599999999997</v>
      </c>
      <c r="O5296">
        <v>1.818989403545856E-12</v>
      </c>
      <c r="P5296">
        <v>1353.750643965284</v>
      </c>
      <c r="Q5296">
        <v>247.5868729296417</v>
      </c>
      <c r="R5296">
        <v>0.8833063092985295</v>
      </c>
      <c r="S5296">
        <v>42707.64935603472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-1530.965986394563</v>
      </c>
      <c r="O5297">
        <v>1500.346666666672</v>
      </c>
      <c r="P5297">
        <v>-1000</v>
      </c>
      <c r="Q5297">
        <v>1142.586872929642</v>
      </c>
      <c r="R5297">
        <v>0.895</v>
      </c>
      <c r="S5297">
        <v>51134.96598639456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0</v>
      </c>
      <c r="O5298">
        <v>1500.346666666672</v>
      </c>
      <c r="P5298">
        <v>-228.2817748466978</v>
      </c>
      <c r="Q5298">
        <v>1346.899061417436</v>
      </c>
      <c r="R5298">
        <v>0.895</v>
      </c>
      <c r="S5298">
        <v>49566.28177484669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-1871.333333333334</v>
      </c>
      <c r="O5299">
        <v>3334.253333333339</v>
      </c>
      <c r="P5299">
        <v>-1000</v>
      </c>
      <c r="Q5299">
        <v>2241.899061417436</v>
      </c>
      <c r="R5299">
        <v>0.895</v>
      </c>
      <c r="S5299">
        <v>53141.33333333334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-679.3333333333269</v>
      </c>
      <c r="O5300">
        <v>3999.999999999998</v>
      </c>
      <c r="P5300">
        <v>-1000</v>
      </c>
      <c r="Q5300">
        <v>3136.899061417436</v>
      </c>
      <c r="R5300">
        <v>0.895</v>
      </c>
      <c r="S5300">
        <v>53141.33333333332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0</v>
      </c>
      <c r="O5301">
        <v>3999.999999999998</v>
      </c>
      <c r="P5301">
        <v>-968.3333333333218</v>
      </c>
      <c r="Q5301">
        <v>4003.557394750759</v>
      </c>
      <c r="R5301">
        <v>0.895</v>
      </c>
      <c r="S5301">
        <v>53141.33333333332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957.6666666666731</v>
      </c>
      <c r="O5302">
        <v>3022.789115646248</v>
      </c>
      <c r="P5302">
        <v>1000</v>
      </c>
      <c r="Q5302">
        <v>2886.238958996569</v>
      </c>
      <c r="R5302">
        <v>0.895</v>
      </c>
      <c r="S5302">
        <v>53141.33333333332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1314.871775885471</v>
      </c>
      <c r="O5303">
        <v>1681.083221885567</v>
      </c>
      <c r="P5303">
        <v>1304.794890781192</v>
      </c>
      <c r="Q5303">
        <v>1411.138695261586</v>
      </c>
      <c r="R5303">
        <v>0.8845465781949129</v>
      </c>
      <c r="S5303">
        <v>53141.33333333334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1647.461557447861</v>
      </c>
      <c r="O5304">
        <v>-9.094947017729282E-12</v>
      </c>
      <c r="P5304">
        <v>1246.205109218808</v>
      </c>
      <c r="Q5304">
        <v>4.839051718768133</v>
      </c>
      <c r="R5304">
        <v>0.886159016636958</v>
      </c>
      <c r="S5304">
        <v>53141.33333333332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-9.094947017729282E-12</v>
      </c>
      <c r="P5305">
        <v>0</v>
      </c>
      <c r="Q5305">
        <v>4.839051718768133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-7.275957614183426E-12</v>
      </c>
      <c r="P5306">
        <v>-469.2737430167587</v>
      </c>
      <c r="Q5306">
        <v>424.8390517187663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-994.5932383030536</v>
      </c>
      <c r="Q5307">
        <v>1314.999999999999</v>
      </c>
      <c r="R5307">
        <v>0.895</v>
      </c>
      <c r="S5307">
        <v>57344.59323830305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-1000</v>
      </c>
      <c r="Q5308">
        <v>2210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-81.63265306123655</v>
      </c>
      <c r="O5309">
        <v>80.00000000000455</v>
      </c>
      <c r="P5309">
        <v>-1000</v>
      </c>
      <c r="Q5309">
        <v>3105</v>
      </c>
      <c r="R5309">
        <v>0.895</v>
      </c>
      <c r="S5309">
        <v>57039.63265306124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4000.000000000005</v>
      </c>
      <c r="P5310">
        <v>-1000</v>
      </c>
      <c r="Q5310">
        <v>4000</v>
      </c>
      <c r="R5310">
        <v>0.895</v>
      </c>
      <c r="S5310">
        <v>57444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4000.000000000005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8.913048077374697E-13</v>
      </c>
      <c r="O5312">
        <v>4000.000000000004</v>
      </c>
      <c r="P5312">
        <v>0</v>
      </c>
      <c r="Q5312">
        <v>4000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8.913048077374697E-13</v>
      </c>
      <c r="O5313">
        <v>4000.000000000003</v>
      </c>
      <c r="P5313">
        <v>0</v>
      </c>
      <c r="Q5313">
        <v>4000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9.052314453583673E-13</v>
      </c>
      <c r="O5314">
        <v>4000.000000000002</v>
      </c>
      <c r="P5314">
        <v>-5.245782732807642E-13</v>
      </c>
      <c r="Q5314">
        <v>4000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8.913048077374697E-13</v>
      </c>
      <c r="O5315">
        <v>4000.000000000001</v>
      </c>
      <c r="P5315">
        <v>1.01335988532069E-13</v>
      </c>
      <c r="Q5315">
        <v>4000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3920.000000000005</v>
      </c>
      <c r="O5316">
        <v>-4.547473508864641E-12</v>
      </c>
      <c r="P5316">
        <v>1998.8783223604</v>
      </c>
      <c r="Q5316">
        <v>1709.383112093849</v>
      </c>
      <c r="R5316">
        <v>0.8726375558103789</v>
      </c>
      <c r="S5316">
        <v>41312.1216776396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-4000</v>
      </c>
      <c r="O5317">
        <v>3919.999999999995</v>
      </c>
      <c r="P5317">
        <v>-151.9999999999968</v>
      </c>
      <c r="Q5317">
        <v>1845.423112093846</v>
      </c>
      <c r="R5317">
        <v>0.895</v>
      </c>
      <c r="S5317">
        <v>51237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3841.599999999999</v>
      </c>
      <c r="O5318">
        <v>-3.637978807091713E-12</v>
      </c>
      <c r="P5318">
        <v>1000</v>
      </c>
      <c r="Q5318">
        <v>728.1046763396562</v>
      </c>
      <c r="R5318">
        <v>0.895</v>
      </c>
      <c r="S5318">
        <v>41751.4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-4000</v>
      </c>
      <c r="O5319">
        <v>3919.999999999997</v>
      </c>
      <c r="P5319">
        <v>-110.9999999999965</v>
      </c>
      <c r="Q5319">
        <v>827.4496763396533</v>
      </c>
      <c r="R5319">
        <v>0.895</v>
      </c>
      <c r="S5319">
        <v>51237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3841.599999999998</v>
      </c>
      <c r="O5320">
        <v>-1.818989403545856E-12</v>
      </c>
      <c r="P5320">
        <v>739.2187093574688</v>
      </c>
      <c r="Q5320">
        <v>1.506984320134961</v>
      </c>
      <c r="R5320">
        <v>0.895</v>
      </c>
      <c r="S5320">
        <v>42793.18129064253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-1.856111636271282E-12</v>
      </c>
      <c r="O5321">
        <v>0</v>
      </c>
      <c r="P5321">
        <v>-723.2737430167559</v>
      </c>
      <c r="Q5321">
        <v>648.8369843201317</v>
      </c>
      <c r="R5321">
        <v>0.895</v>
      </c>
      <c r="S5321">
        <v>47242.27374301675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0</v>
      </c>
      <c r="O5322">
        <v>0</v>
      </c>
      <c r="P5322">
        <v>-1000</v>
      </c>
      <c r="Q5322">
        <v>1543.836984320132</v>
      </c>
      <c r="R5322">
        <v>0.895</v>
      </c>
      <c r="S5322">
        <v>47143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-786.6326530612109</v>
      </c>
      <c r="O5323">
        <v>770.8999999999869</v>
      </c>
      <c r="P5323">
        <v>-1000</v>
      </c>
      <c r="Q5323">
        <v>2438.836984320132</v>
      </c>
      <c r="R5323">
        <v>0.895</v>
      </c>
      <c r="S5323">
        <v>49189.63265306121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-3295.000000000011</v>
      </c>
      <c r="O5324">
        <v>3999.999999999996</v>
      </c>
      <c r="P5324">
        <v>-1000</v>
      </c>
      <c r="Q5324">
        <v>3333.836984320132</v>
      </c>
      <c r="R5324">
        <v>0.895</v>
      </c>
      <c r="S5324">
        <v>51237.00000000001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0</v>
      </c>
      <c r="O5325">
        <v>3999.999999999996</v>
      </c>
      <c r="P5325">
        <v>-746.0000000000034</v>
      </c>
      <c r="Q5325">
        <v>4001.506984320135</v>
      </c>
      <c r="R5325">
        <v>0.895</v>
      </c>
      <c r="S5325">
        <v>51237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1326.999999999996</v>
      </c>
      <c r="O5326">
        <v>2645.91836734694</v>
      </c>
      <c r="P5326">
        <v>1000</v>
      </c>
      <c r="Q5326">
        <v>2884.188548565945</v>
      </c>
      <c r="R5326">
        <v>0.895</v>
      </c>
      <c r="S5326">
        <v>51237.00000000001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1426.205109218809</v>
      </c>
      <c r="O5327">
        <v>1190.607031409379</v>
      </c>
      <c r="P5327">
        <v>1304.794890781192</v>
      </c>
      <c r="Q5327">
        <v>1409.088284830962</v>
      </c>
      <c r="R5327">
        <v>0.8845465781949129</v>
      </c>
      <c r="S5327">
        <v>51237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1166.794890781191</v>
      </c>
      <c r="O5328">
        <v>0</v>
      </c>
      <c r="P5328">
        <v>1246.205109218808</v>
      </c>
      <c r="Q5328">
        <v>2.78864128814439</v>
      </c>
      <c r="R5328">
        <v>0.886159016636958</v>
      </c>
      <c r="S5328">
        <v>51237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-1.856111636271282E-12</v>
      </c>
      <c r="O5329">
        <v>1.818989403545856E-12</v>
      </c>
      <c r="P5329">
        <v>0</v>
      </c>
      <c r="Q5329">
        <v>2.78864128814439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-1.856111636271282E-12</v>
      </c>
      <c r="O5330">
        <v>3.637978807091713E-12</v>
      </c>
      <c r="P5330">
        <v>-469.2737430167587</v>
      </c>
      <c r="Q5330">
        <v>422.7886412881426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-81.63265306122541</v>
      </c>
      <c r="O5331">
        <v>80.00000000000453</v>
      </c>
      <c r="P5331">
        <v>-1000</v>
      </c>
      <c r="Q5331">
        <v>1317.788641288143</v>
      </c>
      <c r="R5331">
        <v>0.895</v>
      </c>
      <c r="S5331">
        <v>51344.63265306123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4000.000000000005</v>
      </c>
      <c r="P5332">
        <v>-1000</v>
      </c>
      <c r="Q5332">
        <v>2212.788641288143</v>
      </c>
      <c r="R5332">
        <v>0.895</v>
      </c>
      <c r="S5332">
        <v>59615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4000.000000000005</v>
      </c>
      <c r="P5333">
        <v>-1000</v>
      </c>
      <c r="Q5333">
        <v>3107.788641288143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4000.000000000005</v>
      </c>
      <c r="P5334">
        <v>-996.8841996780532</v>
      </c>
      <c r="Q5334">
        <v>4000</v>
      </c>
      <c r="R5334">
        <v>0.895</v>
      </c>
      <c r="S5334">
        <v>54033.88419967805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4000.000000000005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8.913048077374697E-13</v>
      </c>
      <c r="O5336">
        <v>4000.000000000004</v>
      </c>
      <c r="P5336">
        <v>0</v>
      </c>
      <c r="Q5336">
        <v>4000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8.913048077374697E-13</v>
      </c>
      <c r="O5337">
        <v>4000.000000000003</v>
      </c>
      <c r="P5337">
        <v>0</v>
      </c>
      <c r="Q5337">
        <v>4000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9.052314453583673E-13</v>
      </c>
      <c r="O5338">
        <v>4000.000000000002</v>
      </c>
      <c r="P5338">
        <v>-5.245782732807642E-13</v>
      </c>
      <c r="Q5338">
        <v>4000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8.913048077374697E-13</v>
      </c>
      <c r="O5339">
        <v>4000.000000000001</v>
      </c>
      <c r="P5339">
        <v>0</v>
      </c>
      <c r="Q5339">
        <v>4000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3920.000000000005</v>
      </c>
      <c r="O5340">
        <v>-4.547473508864641E-12</v>
      </c>
      <c r="P5340">
        <v>1998.8783223604</v>
      </c>
      <c r="Q5340">
        <v>1709.383112093849</v>
      </c>
      <c r="R5340">
        <v>0.8726375558103789</v>
      </c>
      <c r="S5340">
        <v>39209.1216776396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-4000</v>
      </c>
      <c r="O5341">
        <v>3919.999999999995</v>
      </c>
      <c r="P5341">
        <v>-1910.869142510357</v>
      </c>
      <c r="Q5341">
        <v>3378.849600513281</v>
      </c>
      <c r="R5341">
        <v>0.8736686627459015</v>
      </c>
      <c r="S5341">
        <v>51128.86914251035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3841.599999999999</v>
      </c>
      <c r="O5342">
        <v>-3.637978807091713E-12</v>
      </c>
      <c r="P5342">
        <v>1818.14674059632</v>
      </c>
      <c r="Q5342">
        <v>1300.642163619583</v>
      </c>
      <c r="R5342">
        <v>0.8748629748500513</v>
      </c>
      <c r="S5342">
        <v>38859.25325940368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-4000</v>
      </c>
      <c r="O5343">
        <v>3919.999999999997</v>
      </c>
      <c r="P5343">
        <v>-2000</v>
      </c>
      <c r="Q5343">
        <v>3045.892163619583</v>
      </c>
      <c r="R5343">
        <v>0.872625</v>
      </c>
      <c r="S5343">
        <v>51398.99999999999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3841.599999999998</v>
      </c>
      <c r="O5344">
        <v>-1.818989403545856E-12</v>
      </c>
      <c r="P5344">
        <v>1721.110139929447</v>
      </c>
      <c r="Q5344">
        <v>1081.716593766432</v>
      </c>
      <c r="R5344">
        <v>0.8762506602493402</v>
      </c>
      <c r="S5344">
        <v>39957.28986007055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-1.856111636271282E-12</v>
      </c>
      <c r="O5345">
        <v>0</v>
      </c>
      <c r="P5345">
        <v>0</v>
      </c>
      <c r="Q5345">
        <v>1081.716593766432</v>
      </c>
      <c r="R5345">
        <v>0.895</v>
      </c>
      <c r="S5345">
        <v>46032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0</v>
      </c>
      <c r="O5346">
        <v>0</v>
      </c>
      <c r="P5346">
        <v>-265.2539047602436</v>
      </c>
      <c r="Q5346">
        <v>1319.118838526851</v>
      </c>
      <c r="R5346">
        <v>0.895</v>
      </c>
      <c r="S5346">
        <v>48119.25390476024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-1.856111636271282E-12</v>
      </c>
      <c r="O5347">
        <v>1.818989403545856E-12</v>
      </c>
      <c r="P5347">
        <v>-1000</v>
      </c>
      <c r="Q5347">
        <v>2214.118838526851</v>
      </c>
      <c r="R5347">
        <v>0.895</v>
      </c>
      <c r="S5347">
        <v>50388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-1997.965986394557</v>
      </c>
      <c r="O5348">
        <v>1958.006666666666</v>
      </c>
      <c r="P5348">
        <v>-1000</v>
      </c>
      <c r="Q5348">
        <v>3109.118838526852</v>
      </c>
      <c r="R5348">
        <v>0.895</v>
      </c>
      <c r="S5348">
        <v>52698.96598639456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-2083.666666666664</v>
      </c>
      <c r="O5349">
        <v>3999.999999999996</v>
      </c>
      <c r="P5349">
        <v>-1000</v>
      </c>
      <c r="Q5349">
        <v>4004.118838526852</v>
      </c>
      <c r="R5349">
        <v>0.895</v>
      </c>
      <c r="S5349">
        <v>53246.66666666667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1131.333333333323</v>
      </c>
      <c r="O5350">
        <v>2845.578231292524</v>
      </c>
      <c r="P5350">
        <v>1000</v>
      </c>
      <c r="Q5350">
        <v>2886.800402772661</v>
      </c>
      <c r="R5350">
        <v>0.895</v>
      </c>
      <c r="S5350">
        <v>53246.66666666667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795.5384425521269</v>
      </c>
      <c r="O5351">
        <v>2033.804310320967</v>
      </c>
      <c r="P5351">
        <v>1304.794890781192</v>
      </c>
      <c r="Q5351">
        <v>1411.700139037679</v>
      </c>
      <c r="R5351">
        <v>0.884546578194913</v>
      </c>
      <c r="S5351">
        <v>53246.66666666667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1993.128224114517</v>
      </c>
      <c r="O5352">
        <v>3.274180926382542E-11</v>
      </c>
      <c r="P5352">
        <v>1246.205109218808</v>
      </c>
      <c r="Q5352">
        <v>5.400495494861389</v>
      </c>
      <c r="R5352">
        <v>0.8861590166369577</v>
      </c>
      <c r="S5352">
        <v>53246.66666666667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3.329400247561611E-11</v>
      </c>
      <c r="O5353">
        <v>1.818989403545856E-12</v>
      </c>
      <c r="P5353">
        <v>0</v>
      </c>
      <c r="Q5353">
        <v>5.400495494861389</v>
      </c>
      <c r="R5353">
        <v>0.895</v>
      </c>
      <c r="S5353">
        <v>55362.99999999996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1.818989403545856E-12</v>
      </c>
      <c r="P5354">
        <v>0</v>
      </c>
      <c r="Q5354">
        <v>5.400495494861389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2.762609615474939E-12</v>
      </c>
      <c r="O5355">
        <v>-9.999999999999998E-13</v>
      </c>
      <c r="P5355">
        <v>0</v>
      </c>
      <c r="Q5355">
        <v>5.400495494861389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-1000</v>
      </c>
      <c r="Q5356">
        <v>900.4004954948615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-81.63265306122727</v>
      </c>
      <c r="O5357">
        <v>80.00000000000273</v>
      </c>
      <c r="P5357">
        <v>-1000</v>
      </c>
      <c r="Q5357">
        <v>1795.400495494862</v>
      </c>
      <c r="R5357">
        <v>0.895</v>
      </c>
      <c r="S5357">
        <v>56418.63265306123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-4000</v>
      </c>
      <c r="O5358">
        <v>4000.000000000003</v>
      </c>
      <c r="P5358">
        <v>-1487.620705092782</v>
      </c>
      <c r="Q5358">
        <v>3105</v>
      </c>
      <c r="R5358">
        <v>0.8803315926040832</v>
      </c>
      <c r="S5358">
        <v>60867.62070509278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4000.000000000003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8.913048077374697E-13</v>
      </c>
      <c r="O5360">
        <v>4000.000000000002</v>
      </c>
      <c r="P5360">
        <v>0</v>
      </c>
      <c r="Q5360">
        <v>4000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8.913048077374697E-13</v>
      </c>
      <c r="O5361">
        <v>4000.000000000001</v>
      </c>
      <c r="P5361">
        <v>0</v>
      </c>
      <c r="Q5361">
        <v>4000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1051.325443786983</v>
      </c>
      <c r="O5362">
        <v>2927.218934911243</v>
      </c>
      <c r="P5362">
        <v>0</v>
      </c>
      <c r="Q5362">
        <v>4000</v>
      </c>
      <c r="R5362">
        <v>0.895</v>
      </c>
      <c r="S5362">
        <v>48155.67455621302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-1094.674556213017</v>
      </c>
      <c r="O5363">
        <v>4000</v>
      </c>
      <c r="P5363">
        <v>1.580509100963876E-12</v>
      </c>
      <c r="Q5363">
        <v>3999.999999999998</v>
      </c>
      <c r="R5363">
        <v>0.895</v>
      </c>
      <c r="S5363">
        <v>48155.67455621302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3920.000000000003</v>
      </c>
      <c r="O5364">
        <v>-2.728484105318785E-12</v>
      </c>
      <c r="P5364">
        <v>1998.8783223604</v>
      </c>
      <c r="Q5364">
        <v>1709.383112093848</v>
      </c>
      <c r="R5364">
        <v>0.8726375558103788</v>
      </c>
      <c r="S5364">
        <v>39609.1216776396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-3325.674556213017</v>
      </c>
      <c r="O5365">
        <v>3259.161065088755</v>
      </c>
      <c r="P5365">
        <v>0</v>
      </c>
      <c r="Q5365">
        <v>1709.383112093848</v>
      </c>
      <c r="R5365">
        <v>0.895</v>
      </c>
      <c r="S5365">
        <v>48155.67455621302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3193.977843786981</v>
      </c>
      <c r="O5366">
        <v>-1.818989403545856E-12</v>
      </c>
      <c r="P5366">
        <v>1000</v>
      </c>
      <c r="Q5366">
        <v>592.064676339658</v>
      </c>
      <c r="R5366">
        <v>0.895</v>
      </c>
      <c r="S5366">
        <v>41068.02215621302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-3514.674556213017</v>
      </c>
      <c r="O5367">
        <v>3444.381065088755</v>
      </c>
      <c r="P5367">
        <v>0</v>
      </c>
      <c r="Q5367">
        <v>592.064676339658</v>
      </c>
      <c r="R5367">
        <v>0.895</v>
      </c>
      <c r="S5367">
        <v>48155.67455621302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3375.493443786982</v>
      </c>
      <c r="O5368">
        <v>-1.818989403545856E-12</v>
      </c>
      <c r="P5368">
        <v>528.549134357474</v>
      </c>
      <c r="Q5368">
        <v>1.506984320134052</v>
      </c>
      <c r="R5368">
        <v>0.895</v>
      </c>
      <c r="S5368">
        <v>39799.95742185555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0</v>
      </c>
      <c r="O5369">
        <v>-1.818989403545856E-12</v>
      </c>
      <c r="P5369">
        <v>-1000</v>
      </c>
      <c r="Q5369">
        <v>896.5069843201341</v>
      </c>
      <c r="R5369">
        <v>0.895</v>
      </c>
      <c r="S5369">
        <v>45630.99999999999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-1.856111636271282E-12</v>
      </c>
      <c r="O5370">
        <v>0</v>
      </c>
      <c r="P5370">
        <v>-1000</v>
      </c>
      <c r="Q5370">
        <v>1791.506984320134</v>
      </c>
      <c r="R5370">
        <v>0.895</v>
      </c>
      <c r="S5370">
        <v>44205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0</v>
      </c>
      <c r="P5371">
        <v>-469.2737430167605</v>
      </c>
      <c r="Q5371">
        <v>2211.506984320135</v>
      </c>
      <c r="R5371">
        <v>0.895</v>
      </c>
      <c r="S5371">
        <v>45409.27374301676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-1923.958096848209</v>
      </c>
      <c r="O5372">
        <v>1885.478934911245</v>
      </c>
      <c r="P5372">
        <v>-1000</v>
      </c>
      <c r="Q5372">
        <v>3106.506984320135</v>
      </c>
      <c r="R5372">
        <v>0.895</v>
      </c>
      <c r="S5372">
        <v>46333.9580968482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-2157.674556213017</v>
      </c>
      <c r="O5373">
        <v>4000</v>
      </c>
      <c r="P5373">
        <v>-1000</v>
      </c>
      <c r="Q5373">
        <v>4001.506984320135</v>
      </c>
      <c r="R5373">
        <v>0.895</v>
      </c>
      <c r="S5373">
        <v>48155.67455621302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3874.879665431827</v>
      </c>
      <c r="O5374">
        <v>46.04115772262594</v>
      </c>
      <c r="P5374">
        <v>1141.469446994208</v>
      </c>
      <c r="Q5374">
        <v>2718.169525498238</v>
      </c>
      <c r="R5374">
        <v>0.8894538526461121</v>
      </c>
      <c r="S5374">
        <v>44809.65088757397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0</v>
      </c>
      <c r="O5375">
        <v>46.04115772262594</v>
      </c>
      <c r="P5375">
        <v>1163.325443786985</v>
      </c>
      <c r="Q5375">
        <v>1409.175730470481</v>
      </c>
      <c r="R5375">
        <v>0.8887173095899329</v>
      </c>
      <c r="S5375">
        <v>48155.67455621302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45.1203345681779</v>
      </c>
      <c r="O5376">
        <v>-5.456968210637569E-12</v>
      </c>
      <c r="P5376">
        <v>1246.205109218808</v>
      </c>
      <c r="Q5376">
        <v>2.876086927662072</v>
      </c>
      <c r="R5376">
        <v>0.8861590166369577</v>
      </c>
      <c r="S5376">
        <v>48155.67455621302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-1.856111636271282E-12</v>
      </c>
      <c r="O5377">
        <v>-3.637978807091713E-12</v>
      </c>
      <c r="P5377">
        <v>0</v>
      </c>
      <c r="Q5377">
        <v>2.876086927662072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-1.856111636271282E-12</v>
      </c>
      <c r="O5378">
        <v>-1.818989403545856E-12</v>
      </c>
      <c r="P5378">
        <v>0</v>
      </c>
      <c r="Q5378">
        <v>2.876086927662072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-2.818989403545856E-12</v>
      </c>
      <c r="P5379">
        <v>0</v>
      </c>
      <c r="Q5379">
        <v>2.876086927662072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-2.818989403545856E-12</v>
      </c>
      <c r="P5380">
        <v>-1000</v>
      </c>
      <c r="Q5380">
        <v>897.8760869276622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-81.63265306123014</v>
      </c>
      <c r="O5381">
        <v>80.00000000000273</v>
      </c>
      <c r="P5381">
        <v>-1000</v>
      </c>
      <c r="Q5381">
        <v>1792.876086927662</v>
      </c>
      <c r="R5381">
        <v>0.895</v>
      </c>
      <c r="S5381">
        <v>51054.63265306123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-4000</v>
      </c>
      <c r="O5382">
        <v>4000.000000000003</v>
      </c>
      <c r="P5382">
        <v>-1490.589724283842</v>
      </c>
      <c r="Q5382">
        <v>3104.999999999999</v>
      </c>
      <c r="R5382">
        <v>0.880271674825043</v>
      </c>
      <c r="S5382">
        <v>55646.58972428384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4000.000000000003</v>
      </c>
      <c r="P5383">
        <v>-1000</v>
      </c>
      <c r="Q5383">
        <v>3999.999999999999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4000.000000000002</v>
      </c>
      <c r="P5384">
        <v>0</v>
      </c>
      <c r="Q5384">
        <v>3999.999999999999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8.913048077374697E-13</v>
      </c>
      <c r="O5385">
        <v>4000.000000000001</v>
      </c>
      <c r="P5385">
        <v>0</v>
      </c>
      <c r="Q5385">
        <v>3999.999999999999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3841.600000000001</v>
      </c>
      <c r="O5386">
        <v>80</v>
      </c>
      <c r="P5386">
        <v>366.1102133336773</v>
      </c>
      <c r="Q5386">
        <v>3590.938309124382</v>
      </c>
      <c r="R5386">
        <v>0.895</v>
      </c>
      <c r="S5386">
        <v>39983.28978666633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-4000</v>
      </c>
      <c r="O5387">
        <v>3999.999999999999</v>
      </c>
      <c r="P5387">
        <v>-457.0521685761082</v>
      </c>
      <c r="Q5387">
        <v>3999.999999999999</v>
      </c>
      <c r="R5387">
        <v>0.895</v>
      </c>
      <c r="S5387">
        <v>50139.05216857611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3920.000000000004</v>
      </c>
      <c r="O5388">
        <v>-5.456968210637569E-12</v>
      </c>
      <c r="P5388">
        <v>1998.8783223604</v>
      </c>
      <c r="Q5388">
        <v>1709.383112093848</v>
      </c>
      <c r="R5388">
        <v>0.8726375558103789</v>
      </c>
      <c r="S5388">
        <v>38667.1216776396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-4000</v>
      </c>
      <c r="O5389">
        <v>3919.999999999995</v>
      </c>
      <c r="P5389">
        <v>-1494.052168576112</v>
      </c>
      <c r="Q5389">
        <v>3024.450968425688</v>
      </c>
      <c r="R5389">
        <v>0.8802021000278381</v>
      </c>
      <c r="S5389">
        <v>50139.05216857611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3841.599999999998</v>
      </c>
      <c r="O5390">
        <v>-3.637978807091713E-12</v>
      </c>
      <c r="P5390">
        <v>1715.279534620835</v>
      </c>
      <c r="Q5390">
        <v>1067.126859595256</v>
      </c>
      <c r="R5390">
        <v>0.8763390421046691</v>
      </c>
      <c r="S5390">
        <v>39837.12046537916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-1.856111636271282E-12</v>
      </c>
      <c r="O5391">
        <v>-1.818989403545856E-12</v>
      </c>
      <c r="P5391">
        <v>0</v>
      </c>
      <c r="Q5391">
        <v>1067.126859595256</v>
      </c>
      <c r="R5391">
        <v>0.895</v>
      </c>
      <c r="S5391">
        <v>44459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0</v>
      </c>
      <c r="O5392">
        <v>-1.818989403545856E-12</v>
      </c>
      <c r="P5392">
        <v>0</v>
      </c>
      <c r="Q5392">
        <v>1067.126859595256</v>
      </c>
      <c r="R5392">
        <v>0.895</v>
      </c>
      <c r="S5392">
        <v>44714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-1.856111636271282E-12</v>
      </c>
      <c r="O5393">
        <v>0</v>
      </c>
      <c r="P5393">
        <v>-1000</v>
      </c>
      <c r="Q5393">
        <v>1962.126859595256</v>
      </c>
      <c r="R5393">
        <v>0.895</v>
      </c>
      <c r="S5393">
        <v>45516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-2351.580484485102</v>
      </c>
      <c r="O5394">
        <v>2304.5488747954</v>
      </c>
      <c r="P5394">
        <v>-1000</v>
      </c>
      <c r="Q5394">
        <v>2857.126859595256</v>
      </c>
      <c r="R5394">
        <v>0.895</v>
      </c>
      <c r="S5394">
        <v>48937.5804844851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2304.5488747954</v>
      </c>
      <c r="P5395">
        <v>-280.0361538556203</v>
      </c>
      <c r="Q5395">
        <v>3107.759217296036</v>
      </c>
      <c r="R5395">
        <v>0.895</v>
      </c>
      <c r="S5395">
        <v>47104.03615385562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-1730.052168576119</v>
      </c>
      <c r="O5396">
        <v>3999.999999999996</v>
      </c>
      <c r="P5396">
        <v>-1000</v>
      </c>
      <c r="Q5396">
        <v>4002.759217296037</v>
      </c>
      <c r="R5396">
        <v>0.895</v>
      </c>
      <c r="S5396">
        <v>50139.05216857612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1536.947831423909</v>
      </c>
      <c r="O5397">
        <v>2431.68588630213</v>
      </c>
      <c r="P5397">
        <v>1000</v>
      </c>
      <c r="Q5397">
        <v>2885.440781541846</v>
      </c>
      <c r="R5397">
        <v>0.895</v>
      </c>
      <c r="S5397">
        <v>50139.05216857609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-240.0521685761106</v>
      </c>
      <c r="O5398">
        <v>2666.937011506721</v>
      </c>
      <c r="P5398">
        <v>1000</v>
      </c>
      <c r="Q5398">
        <v>1768.122345787656</v>
      </c>
      <c r="R5398">
        <v>0.895</v>
      </c>
      <c r="S5398">
        <v>50139.05216857611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2613.598271276593</v>
      </c>
      <c r="O5399">
        <v>-5.456968210637569E-12</v>
      </c>
      <c r="P5399">
        <v>1108.349560147299</v>
      </c>
      <c r="Q5399">
        <v>523.6601690326888</v>
      </c>
      <c r="R5399">
        <v>0.8906253487248669</v>
      </c>
      <c r="S5399">
        <v>50139.05216857611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-5.881165455028079E-12</v>
      </c>
      <c r="O5400">
        <v>0</v>
      </c>
      <c r="P5400">
        <v>465.9478314238954</v>
      </c>
      <c r="Q5400">
        <v>3.048066883084175</v>
      </c>
      <c r="R5400">
        <v>0.895</v>
      </c>
      <c r="S5400">
        <v>50139.05216857611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3.561025909688978E-12</v>
      </c>
      <c r="O5401">
        <v>-1.818989403545856E-12</v>
      </c>
      <c r="P5401">
        <v>-9.201683187314136E-13</v>
      </c>
      <c r="Q5401">
        <v>3.048066883087813</v>
      </c>
      <c r="R5401">
        <v>0.895</v>
      </c>
      <c r="S5401">
        <v>51227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-1.818989403545856E-12</v>
      </c>
      <c r="P5402">
        <v>-9.201683187314136E-13</v>
      </c>
      <c r="Q5402">
        <v>3.048066883087813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-1.818989403545856E-12</v>
      </c>
      <c r="P5403">
        <v>0</v>
      </c>
      <c r="Q5403">
        <v>3.048066883087813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-1.818989403545856E-12</v>
      </c>
      <c r="P5404">
        <v>0</v>
      </c>
      <c r="Q5404">
        <v>3.048066883087813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-1.856111636271282E-12</v>
      </c>
      <c r="O5405">
        <v>0</v>
      </c>
      <c r="P5405">
        <v>-1000</v>
      </c>
      <c r="Q5405">
        <v>898.0480668830879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3920</v>
      </c>
      <c r="P5406">
        <v>-1000</v>
      </c>
      <c r="Q5406">
        <v>1793.048066883088</v>
      </c>
      <c r="R5406">
        <v>0.895</v>
      </c>
      <c r="S5406">
        <v>57874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-81.63265306122449</v>
      </c>
      <c r="O5407">
        <v>4000</v>
      </c>
      <c r="P5407">
        <v>-1490.387454415656</v>
      </c>
      <c r="Q5407">
        <v>3104.999999999999</v>
      </c>
      <c r="R5407">
        <v>0.8802757492556158</v>
      </c>
      <c r="S5407">
        <v>55034.02010747688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4000</v>
      </c>
      <c r="P5408">
        <v>-1000</v>
      </c>
      <c r="Q5408">
        <v>3999.999999999999</v>
      </c>
      <c r="R5408">
        <v>0.895</v>
      </c>
      <c r="S5408">
        <v>50671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4000</v>
      </c>
      <c r="P5409">
        <v>0</v>
      </c>
      <c r="Q5409">
        <v>3999.999999999999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4000</v>
      </c>
      <c r="P5410">
        <v>0</v>
      </c>
      <c r="Q5410">
        <v>3999.999999999999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4000</v>
      </c>
      <c r="P5411">
        <v>0</v>
      </c>
      <c r="Q5411">
        <v>3999.999999999999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3920</v>
      </c>
      <c r="O5412">
        <v>0</v>
      </c>
      <c r="P5412">
        <v>1000</v>
      </c>
      <c r="Q5412">
        <v>2882.681564245809</v>
      </c>
      <c r="R5412">
        <v>0.895</v>
      </c>
      <c r="S5412">
        <v>40932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1000</v>
      </c>
      <c r="Q5413">
        <v>1765.363128491619</v>
      </c>
      <c r="R5413">
        <v>0.895</v>
      </c>
      <c r="S5413">
        <v>45578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1000</v>
      </c>
      <c r="Q5414">
        <v>648.0446927374292</v>
      </c>
      <c r="R5414">
        <v>0.895</v>
      </c>
      <c r="S5414">
        <v>45244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0</v>
      </c>
      <c r="Q5415">
        <v>648.0446927374292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580</v>
      </c>
      <c r="Q5416">
        <v>-9.094947017729282E-13</v>
      </c>
      <c r="R5416">
        <v>0.895</v>
      </c>
      <c r="S5416">
        <v>44489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1.186263247426178E-13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1.146747351258164E-12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895.0000000000023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1790.000000000003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-4000</v>
      </c>
      <c r="O5431">
        <v>3919.999999999999</v>
      </c>
      <c r="P5431">
        <v>-1493.972361070269</v>
      </c>
      <c r="Q5431">
        <v>3105</v>
      </c>
      <c r="R5431">
        <v>0.8802037000590436</v>
      </c>
      <c r="S5431">
        <v>53538.97236107027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-81.63265306123016</v>
      </c>
      <c r="O5432">
        <v>4000.000000000005</v>
      </c>
      <c r="P5432">
        <v>-1000</v>
      </c>
      <c r="Q5432">
        <v>4000</v>
      </c>
      <c r="R5432">
        <v>0.895</v>
      </c>
      <c r="S5432">
        <v>48811.63265306123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8.913048077374697E-13</v>
      </c>
      <c r="O5433">
        <v>4000.000000000004</v>
      </c>
      <c r="P5433">
        <v>0</v>
      </c>
      <c r="Q5433">
        <v>4000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8.913048077374697E-13</v>
      </c>
      <c r="O5434">
        <v>4000.000000000003</v>
      </c>
      <c r="P5434">
        <v>0</v>
      </c>
      <c r="Q5434">
        <v>4000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8.913048077374697E-13</v>
      </c>
      <c r="O5435">
        <v>4000.000000000002</v>
      </c>
      <c r="P5435">
        <v>4.184441053127619E-13</v>
      </c>
      <c r="Q5435">
        <v>4000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8.913048077374697E-13</v>
      </c>
      <c r="O5436">
        <v>4000.000000000001</v>
      </c>
      <c r="P5436">
        <v>0</v>
      </c>
      <c r="Q5436">
        <v>4000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8.913048077374697E-13</v>
      </c>
      <c r="O5437">
        <v>4000</v>
      </c>
      <c r="P5437">
        <v>1000</v>
      </c>
      <c r="Q5437">
        <v>2882.68156424581</v>
      </c>
      <c r="R5437">
        <v>0.895</v>
      </c>
      <c r="S5437">
        <v>43452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3920.000000000005</v>
      </c>
      <c r="O5438">
        <v>-5.456968210637569E-12</v>
      </c>
      <c r="P5438">
        <v>1000</v>
      </c>
      <c r="Q5438">
        <v>1765.36312849162</v>
      </c>
      <c r="R5438">
        <v>0.895</v>
      </c>
      <c r="S5438">
        <v>39813.99999999999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-5.456968210637569E-12</v>
      </c>
      <c r="P5439">
        <v>1000</v>
      </c>
      <c r="Q5439">
        <v>648.0446927374301</v>
      </c>
      <c r="R5439">
        <v>0.895</v>
      </c>
      <c r="S5439">
        <v>44127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-5.456968210637569E-12</v>
      </c>
      <c r="P5440">
        <v>580</v>
      </c>
      <c r="Q5440">
        <v>0</v>
      </c>
      <c r="R5440">
        <v>0.895</v>
      </c>
      <c r="S5440">
        <v>45597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-5.456968210637569E-12</v>
      </c>
      <c r="P5441">
        <v>-9.201683187314136E-13</v>
      </c>
      <c r="Q5441">
        <v>9.094947017729282E-13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-5.456968210637569E-12</v>
      </c>
      <c r="P5442">
        <v>9.201683187314136E-13</v>
      </c>
      <c r="Q5442">
        <v>0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-5.456968210637569E-12</v>
      </c>
      <c r="P5443">
        <v>0</v>
      </c>
      <c r="Q5443">
        <v>0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-5.456968210637569E-12</v>
      </c>
      <c r="P5444">
        <v>0</v>
      </c>
      <c r="Q5444">
        <v>0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-5.456968210637569E-12</v>
      </c>
      <c r="P5445">
        <v>-9.201683187314136E-13</v>
      </c>
      <c r="Q5445">
        <v>9.094947017729282E-13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-5.456968210637569E-12</v>
      </c>
      <c r="P5446">
        <v>9.201683187314136E-13</v>
      </c>
      <c r="Q5446">
        <v>0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-519.2737430167613</v>
      </c>
      <c r="Q5452">
        <v>464.7500000000005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-81.63265306123201</v>
      </c>
      <c r="O5453">
        <v>80.00000000000364</v>
      </c>
      <c r="P5453">
        <v>-1000</v>
      </c>
      <c r="Q5453">
        <v>1359.75</v>
      </c>
      <c r="R5453">
        <v>0.895</v>
      </c>
      <c r="S5453">
        <v>47138.63265306124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-4000</v>
      </c>
      <c r="O5454">
        <v>4000.000000000004</v>
      </c>
      <c r="P5454">
        <v>-2000</v>
      </c>
      <c r="Q5454">
        <v>3105.000000000001</v>
      </c>
      <c r="R5454">
        <v>0.872625</v>
      </c>
      <c r="S5454">
        <v>51418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4000.000000000004</v>
      </c>
      <c r="P5455">
        <v>-1000</v>
      </c>
      <c r="Q5455">
        <v>4000.000000000001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4000.000000000003</v>
      </c>
      <c r="P5456">
        <v>0</v>
      </c>
      <c r="Q5456">
        <v>4000.000000000001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8.913048077374697E-13</v>
      </c>
      <c r="O5457">
        <v>4000.000000000002</v>
      </c>
      <c r="P5457">
        <v>0</v>
      </c>
      <c r="Q5457">
        <v>4000.000000000001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9.052314453583673E-13</v>
      </c>
      <c r="O5458">
        <v>4000.000000000001</v>
      </c>
      <c r="P5458">
        <v>0</v>
      </c>
      <c r="Q5458">
        <v>4000.000000000001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8.913048077374697E-13</v>
      </c>
      <c r="O5459">
        <v>4000</v>
      </c>
      <c r="P5459">
        <v>4.202003113547241E-13</v>
      </c>
      <c r="Q5459">
        <v>4000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3920</v>
      </c>
      <c r="O5460">
        <v>0</v>
      </c>
      <c r="P5460">
        <v>1998.8783223604</v>
      </c>
      <c r="Q5460">
        <v>1709.38311209385</v>
      </c>
      <c r="R5460">
        <v>0.8726375558103789</v>
      </c>
      <c r="S5460">
        <v>38942.1216776396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-4000</v>
      </c>
      <c r="O5461">
        <v>3919.999999999999</v>
      </c>
      <c r="P5461">
        <v>-0.8242253433417739</v>
      </c>
      <c r="Q5461">
        <v>1710.120793776141</v>
      </c>
      <c r="R5461">
        <v>0.895</v>
      </c>
      <c r="S5461">
        <v>48166.82422534334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3841.600000000002</v>
      </c>
      <c r="O5462">
        <v>-2.728484105318785E-12</v>
      </c>
      <c r="P5462">
        <v>1333.784064395503</v>
      </c>
      <c r="Q5462">
        <v>200.9758326168358</v>
      </c>
      <c r="R5462">
        <v>0.8838011580881584</v>
      </c>
      <c r="S5462">
        <v>39653.6159356045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-9.280558181356409E-13</v>
      </c>
      <c r="O5463">
        <v>-1.818989403545856E-12</v>
      </c>
      <c r="P5463">
        <v>134.6335674465608</v>
      </c>
      <c r="Q5463">
        <v>50.54726563743816</v>
      </c>
      <c r="R5463">
        <v>0.895</v>
      </c>
      <c r="S5463">
        <v>45432.36643255343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-2051.82422534334</v>
      </c>
      <c r="O5464">
        <v>2010.787740836471</v>
      </c>
      <c r="P5464">
        <v>0</v>
      </c>
      <c r="Q5464">
        <v>50.54726563743816</v>
      </c>
      <c r="R5464">
        <v>0.895</v>
      </c>
      <c r="S5464">
        <v>48166.82422534334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-811.1599770311925</v>
      </c>
      <c r="O5465">
        <v>2805.724518327041</v>
      </c>
      <c r="P5465">
        <v>-449.6642483121521</v>
      </c>
      <c r="Q5465">
        <v>452.9967678768139</v>
      </c>
      <c r="R5465">
        <v>0.895</v>
      </c>
      <c r="S5465">
        <v>48166.82422534334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-315.8242253433468</v>
      </c>
      <c r="O5466">
        <v>3115.23225916352</v>
      </c>
      <c r="P5466">
        <v>-1000</v>
      </c>
      <c r="Q5466">
        <v>1347.996767876814</v>
      </c>
      <c r="R5466">
        <v>0.895</v>
      </c>
      <c r="S5466">
        <v>48166.82422534334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0</v>
      </c>
      <c r="O5467">
        <v>3115.23225916352</v>
      </c>
      <c r="P5467">
        <v>-972.8242253433444</v>
      </c>
      <c r="Q5467">
        <v>2218.674449559107</v>
      </c>
      <c r="R5467">
        <v>0.895</v>
      </c>
      <c r="S5467">
        <v>48166.82422534334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0</v>
      </c>
      <c r="O5468">
        <v>3115.23225916352</v>
      </c>
      <c r="P5468">
        <v>-992.8242253433408</v>
      </c>
      <c r="Q5468">
        <v>3107.252131241397</v>
      </c>
      <c r="R5468">
        <v>0.895</v>
      </c>
      <c r="S5468">
        <v>48166.82422534334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-902.8242253433468</v>
      </c>
      <c r="O5469">
        <v>4000</v>
      </c>
      <c r="P5469">
        <v>-1000</v>
      </c>
      <c r="Q5469">
        <v>4002.252131241397</v>
      </c>
      <c r="R5469">
        <v>0.895</v>
      </c>
      <c r="S5469">
        <v>48166.82422534334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3920</v>
      </c>
      <c r="O5470">
        <v>1.818989403545856E-12</v>
      </c>
      <c r="P5470">
        <v>1998.8783223604</v>
      </c>
      <c r="Q5470">
        <v>1711.635243335246</v>
      </c>
      <c r="R5470">
        <v>0.8726375558103789</v>
      </c>
      <c r="S5470">
        <v>41133.1216776396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-1343.373359700815</v>
      </c>
      <c r="O5471">
        <v>1316.505892506802</v>
      </c>
      <c r="P5471">
        <v>528.549134357474</v>
      </c>
      <c r="Q5471">
        <v>1121.077551315721</v>
      </c>
      <c r="R5471">
        <v>0.895</v>
      </c>
      <c r="S5471">
        <v>48166.82422534334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1290.175774656668</v>
      </c>
      <c r="O5472">
        <v>-1.818989403545856E-12</v>
      </c>
      <c r="P5472">
        <v>1000</v>
      </c>
      <c r="Q5472">
        <v>3.759115561531871</v>
      </c>
      <c r="R5472">
        <v>0.895</v>
      </c>
      <c r="S5472">
        <v>48166.82422534333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-1.856111636271282E-12</v>
      </c>
      <c r="O5473">
        <v>0</v>
      </c>
      <c r="P5473">
        <v>0</v>
      </c>
      <c r="Q5473">
        <v>3.759115561531871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-1.856111636271282E-12</v>
      </c>
      <c r="O5474">
        <v>1.818989403545856E-12</v>
      </c>
      <c r="P5474">
        <v>0</v>
      </c>
      <c r="Q5474">
        <v>3.759115561531871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1.782609615474939E-12</v>
      </c>
      <c r="O5475">
        <v>0</v>
      </c>
      <c r="P5475">
        <v>0</v>
      </c>
      <c r="Q5475">
        <v>3.759115561531871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-465.0736138977287</v>
      </c>
      <c r="Q5476">
        <v>419.9999999999991</v>
      </c>
      <c r="R5476">
        <v>0.895</v>
      </c>
      <c r="S5476">
        <v>51406.07361389773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-81.6326530612282</v>
      </c>
      <c r="O5477">
        <v>80.00000000000364</v>
      </c>
      <c r="P5477">
        <v>-1000</v>
      </c>
      <c r="Q5477">
        <v>1314.999999999999</v>
      </c>
      <c r="R5477">
        <v>0.895</v>
      </c>
      <c r="S5477">
        <v>54143.63265306123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4000.000000000004</v>
      </c>
      <c r="P5478">
        <v>-1000</v>
      </c>
      <c r="Q5478">
        <v>2209.999999999999</v>
      </c>
      <c r="R5478">
        <v>0.895</v>
      </c>
      <c r="S5478">
        <v>59207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4000.000000000004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4000.000000000004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8.913048077374697E-13</v>
      </c>
      <c r="O5481">
        <v>4000.000000000003</v>
      </c>
      <c r="P5481">
        <v>0</v>
      </c>
      <c r="Q5481">
        <v>3999.999999999999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-9.135549459772716E-13</v>
      </c>
      <c r="O5482">
        <v>4000.000000000004</v>
      </c>
      <c r="P5482">
        <v>0</v>
      </c>
      <c r="Q5482">
        <v>3999.999999999999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1.782609615474939E-12</v>
      </c>
      <c r="O5483">
        <v>4000.000000000002</v>
      </c>
      <c r="P5483">
        <v>-5.245782732807642E-13</v>
      </c>
      <c r="Q5483">
        <v>4000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3920.000000000003</v>
      </c>
      <c r="O5484">
        <v>-9.094947017729282E-13</v>
      </c>
      <c r="P5484">
        <v>1998.8783223604</v>
      </c>
      <c r="Q5484">
        <v>1709.383112093848</v>
      </c>
      <c r="R5484">
        <v>0.8726375558103789</v>
      </c>
      <c r="S5484">
        <v>39765.1216776396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-3628.325614342722</v>
      </c>
      <c r="O5485">
        <v>3555.759102055867</v>
      </c>
      <c r="P5485">
        <v>528.549134357474</v>
      </c>
      <c r="Q5485">
        <v>1118.825420074324</v>
      </c>
      <c r="R5485">
        <v>0.895</v>
      </c>
      <c r="S5485">
        <v>48952.77647998525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3484.643920014751</v>
      </c>
      <c r="O5486">
        <v>-1.818989403545856E-12</v>
      </c>
      <c r="P5486">
        <v>1000</v>
      </c>
      <c r="Q5486">
        <v>1.506984320134507</v>
      </c>
      <c r="R5486">
        <v>0.895</v>
      </c>
      <c r="S5486">
        <v>39547.35607998525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-4.640279090678204E-13</v>
      </c>
      <c r="O5487">
        <v>-9.094947017729282E-13</v>
      </c>
      <c r="P5487">
        <v>1.421075956404287E-12</v>
      </c>
      <c r="Q5487">
        <v>1.506984320133142</v>
      </c>
      <c r="R5487">
        <v>0.895</v>
      </c>
      <c r="S5487">
        <v>44503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-9.280558181356409E-13</v>
      </c>
      <c r="O5488">
        <v>0</v>
      </c>
      <c r="P5488">
        <v>-6.259142618128329E-13</v>
      </c>
      <c r="Q5488">
        <v>1.506984320133597</v>
      </c>
      <c r="R5488">
        <v>0.895</v>
      </c>
      <c r="S5488">
        <v>46167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-1001.079693090725</v>
      </c>
      <c r="O5489">
        <v>981.0580992289106</v>
      </c>
      <c r="P5489">
        <v>-1000</v>
      </c>
      <c r="Q5489">
        <v>896.5069843201336</v>
      </c>
      <c r="R5489">
        <v>0.895</v>
      </c>
      <c r="S5489">
        <v>47685.07969309072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0</v>
      </c>
      <c r="O5490">
        <v>981.0580992289106</v>
      </c>
      <c r="P5490">
        <v>-1000</v>
      </c>
      <c r="Q5490">
        <v>1791.506984320134</v>
      </c>
      <c r="R5490">
        <v>0.895</v>
      </c>
      <c r="S5490">
        <v>46618.99999999999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0</v>
      </c>
      <c r="O5491">
        <v>981.0580992289106</v>
      </c>
      <c r="P5491">
        <v>-469.2737430167605</v>
      </c>
      <c r="Q5491">
        <v>2211.506984320135</v>
      </c>
      <c r="R5491">
        <v>0.895</v>
      </c>
      <c r="S5491">
        <v>48188.27374301676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-1939.776479985246</v>
      </c>
      <c r="O5492">
        <v>2882.039049614452</v>
      </c>
      <c r="P5492">
        <v>-1000</v>
      </c>
      <c r="Q5492">
        <v>3106.506984320135</v>
      </c>
      <c r="R5492">
        <v>0.895</v>
      </c>
      <c r="S5492">
        <v>48952.77647998524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-1140.776479985253</v>
      </c>
      <c r="O5493">
        <v>4000</v>
      </c>
      <c r="P5493">
        <v>-1000</v>
      </c>
      <c r="Q5493">
        <v>4001.506984320135</v>
      </c>
      <c r="R5493">
        <v>0.895</v>
      </c>
      <c r="S5493">
        <v>48952.77647998525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3920</v>
      </c>
      <c r="O5494">
        <v>0</v>
      </c>
      <c r="P5494">
        <v>1998.8783223604</v>
      </c>
      <c r="Q5494">
        <v>1710.890096413984</v>
      </c>
      <c r="R5494">
        <v>0.8726375558103789</v>
      </c>
      <c r="S5494">
        <v>41137.1216776396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-2477.325614342722</v>
      </c>
      <c r="O5495">
        <v>2427.779102055869</v>
      </c>
      <c r="P5495">
        <v>528.549134357474</v>
      </c>
      <c r="Q5495">
        <v>1120.332404394459</v>
      </c>
      <c r="R5495">
        <v>0.895</v>
      </c>
      <c r="S5495">
        <v>48952.77647998525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2379.223520014754</v>
      </c>
      <c r="O5496">
        <v>-1.818989403545856E-12</v>
      </c>
      <c r="P5496">
        <v>1000</v>
      </c>
      <c r="Q5496">
        <v>3.013968640269923</v>
      </c>
      <c r="R5496">
        <v>0.895</v>
      </c>
      <c r="S5496">
        <v>48952.77647998524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-3.712223272542564E-12</v>
      </c>
      <c r="O5497">
        <v>1.818989403545856E-12</v>
      </c>
      <c r="P5497">
        <v>0</v>
      </c>
      <c r="Q5497">
        <v>3.013968640269923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-1.856111636271282E-12</v>
      </c>
      <c r="O5498">
        <v>3.637978807091713E-12</v>
      </c>
      <c r="P5498">
        <v>0</v>
      </c>
      <c r="Q5498">
        <v>3.013968640269923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3.565219230949879E-12</v>
      </c>
      <c r="O5499">
        <v>0</v>
      </c>
      <c r="P5499">
        <v>0</v>
      </c>
      <c r="Q5499">
        <v>3.013968640269923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-1000</v>
      </c>
      <c r="Q5500">
        <v>898.01396864027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-81.6326530612282</v>
      </c>
      <c r="O5501">
        <v>80.00000000000364</v>
      </c>
      <c r="P5501">
        <v>-1000</v>
      </c>
      <c r="Q5501">
        <v>1793.01396864027</v>
      </c>
      <c r="R5501">
        <v>0.895</v>
      </c>
      <c r="S5501">
        <v>53440.63265306123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-4000</v>
      </c>
      <c r="O5502">
        <v>4000.000000000004</v>
      </c>
      <c r="P5502">
        <v>-1490.427558200212</v>
      </c>
      <c r="Q5502">
        <v>3105</v>
      </c>
      <c r="R5502">
        <v>0.8802749413356517</v>
      </c>
      <c r="S5502">
        <v>56276.42755820022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4000.000000000004</v>
      </c>
      <c r="P5503">
        <v>-1000</v>
      </c>
      <c r="Q5503">
        <v>4000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4000.000000000004</v>
      </c>
      <c r="P5504">
        <v>0</v>
      </c>
      <c r="Q5504">
        <v>4000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4000.000000000004</v>
      </c>
      <c r="P5505">
        <v>0</v>
      </c>
      <c r="Q5505">
        <v>4000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9.052314453583675E-13</v>
      </c>
      <c r="O5506">
        <v>4000.000000000003</v>
      </c>
      <c r="P5506">
        <v>4.202003113547241E-13</v>
      </c>
      <c r="Q5506">
        <v>4000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8.913048077374695E-13</v>
      </c>
      <c r="O5507">
        <v>4000.000000000002</v>
      </c>
      <c r="P5507">
        <v>-5.245782732807642E-13</v>
      </c>
      <c r="Q5507">
        <v>4000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3920.000000000003</v>
      </c>
      <c r="O5508">
        <v>-1.364242052659392E-12</v>
      </c>
      <c r="P5508">
        <v>1998.8783223604</v>
      </c>
      <c r="Q5508">
        <v>1709.383112093849</v>
      </c>
      <c r="R5508">
        <v>0.8726375558103789</v>
      </c>
      <c r="S5508">
        <v>39221.1216776396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-4000</v>
      </c>
      <c r="O5509">
        <v>3919.999999999998</v>
      </c>
      <c r="P5509">
        <v>-340.9089019399549</v>
      </c>
      <c r="Q5509">
        <v>2014.496579330109</v>
      </c>
      <c r="R5509">
        <v>0.895</v>
      </c>
      <c r="S5509">
        <v>50558.90890193995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3841.599999999999</v>
      </c>
      <c r="O5510">
        <v>-1.818989403545856E-12</v>
      </c>
      <c r="P5510">
        <v>1422.131715293861</v>
      </c>
      <c r="Q5510">
        <v>401.5845414360529</v>
      </c>
      <c r="R5510">
        <v>0.8817168462272169</v>
      </c>
      <c r="S5510">
        <v>40263.26828470614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0</v>
      </c>
      <c r="O5511">
        <v>-1.818989403545856E-12</v>
      </c>
      <c r="P5511">
        <v>357.2765135403891</v>
      </c>
      <c r="Q5511">
        <v>2.392906195394971</v>
      </c>
      <c r="R5511">
        <v>0.895</v>
      </c>
      <c r="S5511">
        <v>44717.72348645961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-9.280558181356409E-13</v>
      </c>
      <c r="O5512">
        <v>-9.094947017729282E-13</v>
      </c>
      <c r="P5512">
        <v>-1000</v>
      </c>
      <c r="Q5512">
        <v>897.392906195395</v>
      </c>
      <c r="R5512">
        <v>0.895</v>
      </c>
      <c r="S5512">
        <v>45174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-1853.723751121265</v>
      </c>
      <c r="O5513">
        <v>1816.649276098839</v>
      </c>
      <c r="P5513">
        <v>-1000</v>
      </c>
      <c r="Q5513">
        <v>1792.392906195395</v>
      </c>
      <c r="R5513">
        <v>0.895</v>
      </c>
      <c r="S5513">
        <v>46698.72375112127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-2227.90890193996</v>
      </c>
      <c r="O5514">
        <v>3999.999999999999</v>
      </c>
      <c r="P5514">
        <v>-1000</v>
      </c>
      <c r="Q5514">
        <v>2687.392906195395</v>
      </c>
      <c r="R5514">
        <v>0.895</v>
      </c>
      <c r="S5514">
        <v>50558.90890193995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3999.999999999999</v>
      </c>
      <c r="P5515">
        <v>0</v>
      </c>
      <c r="Q5515">
        <v>2687.392906195395</v>
      </c>
      <c r="R5515">
        <v>0.895</v>
      </c>
      <c r="S5515">
        <v>48505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0</v>
      </c>
      <c r="O5516">
        <v>3999.999999999999</v>
      </c>
      <c r="P5516">
        <v>-469.2737430167594</v>
      </c>
      <c r="Q5516">
        <v>3107.392906195395</v>
      </c>
      <c r="R5516">
        <v>0.895</v>
      </c>
      <c r="S5516">
        <v>47631.27374301675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0</v>
      </c>
      <c r="O5517">
        <v>3999.999999999999</v>
      </c>
      <c r="P5517">
        <v>-1000</v>
      </c>
      <c r="Q5517">
        <v>4002.392906195396</v>
      </c>
      <c r="R5517">
        <v>0.895</v>
      </c>
      <c r="S5517">
        <v>48659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3920</v>
      </c>
      <c r="O5518">
        <v>0</v>
      </c>
      <c r="P5518">
        <v>1998.8783223604</v>
      </c>
      <c r="Q5518">
        <v>1711.776018289245</v>
      </c>
      <c r="R5518">
        <v>0.8726375558103789</v>
      </c>
      <c r="S5518">
        <v>42404.1216776396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-1928.458036297428</v>
      </c>
      <c r="O5519">
        <v>1889.88887557148</v>
      </c>
      <c r="P5519">
        <v>528.549134357474</v>
      </c>
      <c r="Q5519">
        <v>1121.218326269721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1852.091098060055</v>
      </c>
      <c r="O5520">
        <v>-5.456968210637569E-12</v>
      </c>
      <c r="P5520">
        <v>1000</v>
      </c>
      <c r="Q5520">
        <v>3.899890515531297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-9.280558181356409E-13</v>
      </c>
      <c r="O5521">
        <v>-3.637978807091713E-12</v>
      </c>
      <c r="P5521">
        <v>0</v>
      </c>
      <c r="Q5521">
        <v>3.899890515531297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-9.280558181356409E-13</v>
      </c>
      <c r="O5522">
        <v>-1.818989403545856E-12</v>
      </c>
      <c r="P5522">
        <v>0</v>
      </c>
      <c r="Q5522">
        <v>3.899890515531297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-1.818989403545856E-12</v>
      </c>
      <c r="P5523">
        <v>-464.9163234463338</v>
      </c>
      <c r="Q5523">
        <v>420.0000000000001</v>
      </c>
      <c r="R5523">
        <v>0.895</v>
      </c>
      <c r="S5523">
        <v>54192.91632344633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-1.818989403545856E-12</v>
      </c>
      <c r="P5524">
        <v>-1000</v>
      </c>
      <c r="Q5524">
        <v>1315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-81.63265306123098</v>
      </c>
      <c r="O5525">
        <v>80.00000000000455</v>
      </c>
      <c r="P5525">
        <v>-1000</v>
      </c>
      <c r="Q5525">
        <v>2210</v>
      </c>
      <c r="R5525">
        <v>0.895</v>
      </c>
      <c r="S5525">
        <v>53285.63265306123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4000.000000000005</v>
      </c>
      <c r="P5526">
        <v>-1000</v>
      </c>
      <c r="Q5526">
        <v>3105</v>
      </c>
      <c r="R5526">
        <v>0.895</v>
      </c>
      <c r="S5526">
        <v>58409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4000.000000000005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4000.000000000004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8.913048077374697E-13</v>
      </c>
      <c r="O5529">
        <v>4000.000000000003</v>
      </c>
      <c r="P5529">
        <v>0</v>
      </c>
      <c r="Q5529">
        <v>4000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9.052314453583673E-13</v>
      </c>
      <c r="O5530">
        <v>4000.000000000002</v>
      </c>
      <c r="P5530">
        <v>4.202003113547241E-13</v>
      </c>
      <c r="Q5530">
        <v>4000</v>
      </c>
      <c r="R5530">
        <v>0.895</v>
      </c>
      <c r="S5530">
        <v>47724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9.235234512966502E-14</v>
      </c>
      <c r="O5531">
        <v>4000.000000000002</v>
      </c>
      <c r="P5531">
        <v>290.5326134182001</v>
      </c>
      <c r="Q5531">
        <v>3675.38255484</v>
      </c>
      <c r="R5531">
        <v>0.895</v>
      </c>
      <c r="S5531">
        <v>47729.4673865818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1318.117678073165</v>
      </c>
      <c r="O5532">
        <v>2654.981961149834</v>
      </c>
      <c r="P5532">
        <v>1000</v>
      </c>
      <c r="Q5532">
        <v>2558.06411908581</v>
      </c>
      <c r="R5532">
        <v>0.895</v>
      </c>
      <c r="S5532">
        <v>45364.88232192685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-1372.467386581803</v>
      </c>
      <c r="O5533">
        <v>4000</v>
      </c>
      <c r="P5533">
        <v>0</v>
      </c>
      <c r="Q5533">
        <v>2558.06411908581</v>
      </c>
      <c r="R5533">
        <v>0.895</v>
      </c>
      <c r="S5533">
        <v>47729.4673865818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3920.000000000003</v>
      </c>
      <c r="O5534">
        <v>-2.728484105318785E-12</v>
      </c>
      <c r="P5534">
        <v>1580.344214619311</v>
      </c>
      <c r="Q5534">
        <v>759.2884927987893</v>
      </c>
      <c r="R5534">
        <v>0.8785666158271285</v>
      </c>
      <c r="S5534">
        <v>40973.65578538069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-9.280558181356409E-13</v>
      </c>
      <c r="O5535">
        <v>-1.818989403545856E-12</v>
      </c>
      <c r="P5535">
        <v>678.5787396141044</v>
      </c>
      <c r="Q5535">
        <v>1.099956917108557</v>
      </c>
      <c r="R5535">
        <v>0.895</v>
      </c>
      <c r="S5535">
        <v>45422.4212603859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-798.2304933157939</v>
      </c>
      <c r="O5536">
        <v>782.265883449476</v>
      </c>
      <c r="P5536">
        <v>-1000</v>
      </c>
      <c r="Q5536">
        <v>896.099956917109</v>
      </c>
      <c r="R5536">
        <v>0.895</v>
      </c>
      <c r="S5536">
        <v>47324.23049331579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-1149.46738658181</v>
      </c>
      <c r="O5537">
        <v>1908.74392229965</v>
      </c>
      <c r="P5537">
        <v>-1000</v>
      </c>
      <c r="Q5537">
        <v>1791.099956917109</v>
      </c>
      <c r="R5537">
        <v>0.895</v>
      </c>
      <c r="S5537">
        <v>47729.4673865818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-2053.46738658181</v>
      </c>
      <c r="O5538">
        <v>3921.141961149824</v>
      </c>
      <c r="P5538">
        <v>-1000</v>
      </c>
      <c r="Q5538">
        <v>2686.099956917109</v>
      </c>
      <c r="R5538">
        <v>0.895</v>
      </c>
      <c r="S5538">
        <v>47729.4673865818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0</v>
      </c>
      <c r="O5539">
        <v>3921.141961149824</v>
      </c>
      <c r="P5539">
        <v>-469.2737430167594</v>
      </c>
      <c r="Q5539">
        <v>3106.099956917109</v>
      </c>
      <c r="R5539">
        <v>0.895</v>
      </c>
      <c r="S5539">
        <v>46128.27374301675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-80.46738658181039</v>
      </c>
      <c r="O5540">
        <v>3999.999999999998</v>
      </c>
      <c r="P5540">
        <v>-1000</v>
      </c>
      <c r="Q5540">
        <v>4001.099956917109</v>
      </c>
      <c r="R5540">
        <v>0.895</v>
      </c>
      <c r="S5540">
        <v>47729.4673865818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-1.856111636271282E-12</v>
      </c>
      <c r="O5541">
        <v>4000</v>
      </c>
      <c r="P5541">
        <v>1113.532613418201</v>
      </c>
      <c r="Q5541">
        <v>2750.554335660298</v>
      </c>
      <c r="R5541">
        <v>0.8904374174682962</v>
      </c>
      <c r="S5541">
        <v>47729.4673865818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3920</v>
      </c>
      <c r="O5542">
        <v>0</v>
      </c>
      <c r="P5542">
        <v>1635.809398004028</v>
      </c>
      <c r="Q5542">
        <v>886.6102780884803</v>
      </c>
      <c r="R5542">
        <v>0.8776064878980416</v>
      </c>
      <c r="S5542">
        <v>44707.19060199597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-862.467386581803</v>
      </c>
      <c r="O5543">
        <v>845.2180388501656</v>
      </c>
      <c r="P5543">
        <v>0</v>
      </c>
      <c r="Q5543">
        <v>886.6102780884803</v>
      </c>
      <c r="R5543">
        <v>0.895</v>
      </c>
      <c r="S5543">
        <v>47729.4673865818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828.3136780731727</v>
      </c>
      <c r="O5544">
        <v>-1.091393642127514E-11</v>
      </c>
      <c r="P5544">
        <v>791.2189353450223</v>
      </c>
      <c r="Q5544">
        <v>2.566774909684682</v>
      </c>
      <c r="R5544">
        <v>0.895</v>
      </c>
      <c r="S5544">
        <v>47729.4673865818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-9.280558181356409E-13</v>
      </c>
      <c r="O5545">
        <v>-9.094947017729282E-12</v>
      </c>
      <c r="P5545">
        <v>0</v>
      </c>
      <c r="Q5545">
        <v>2.566774909684682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-9.280558181356409E-13</v>
      </c>
      <c r="O5546">
        <v>-7.275957614183426E-12</v>
      </c>
      <c r="P5546">
        <v>0</v>
      </c>
      <c r="Q5546">
        <v>2.566774909684682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2.566774909684682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-1000</v>
      </c>
      <c r="Q5548">
        <v>897.5667749096848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-81.63265306123469</v>
      </c>
      <c r="O5549">
        <v>80.00000000000271</v>
      </c>
      <c r="P5549">
        <v>-1000</v>
      </c>
      <c r="Q5549">
        <v>1792.566774909685</v>
      </c>
      <c r="R5549">
        <v>0.895</v>
      </c>
      <c r="S5549">
        <v>50706.63265306124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4000.000000000003</v>
      </c>
      <c r="P5550">
        <v>-1000</v>
      </c>
      <c r="Q5550">
        <v>2687.566774909685</v>
      </c>
      <c r="R5550">
        <v>0.895</v>
      </c>
      <c r="S5550">
        <v>58421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4000.000000000003</v>
      </c>
      <c r="P5551">
        <v>-1000</v>
      </c>
      <c r="Q5551">
        <v>3582.566774909685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4000.000000000003</v>
      </c>
      <c r="P5552">
        <v>-466.4058380897372</v>
      </c>
      <c r="Q5552">
        <v>4000</v>
      </c>
      <c r="R5552">
        <v>0.895</v>
      </c>
      <c r="S5552">
        <v>48369.40583808974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4000.000000000003</v>
      </c>
      <c r="P5553">
        <v>0</v>
      </c>
      <c r="Q5553">
        <v>4000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9.052314453583675E-13</v>
      </c>
      <c r="O5554">
        <v>4000.000000000002</v>
      </c>
      <c r="P5554">
        <v>-5.245782732807642E-13</v>
      </c>
      <c r="Q5554">
        <v>4000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3920.000000000002</v>
      </c>
      <c r="O5555">
        <v>-4.547473508864641E-13</v>
      </c>
      <c r="P5555">
        <v>1998.8783223604</v>
      </c>
      <c r="Q5555">
        <v>1709.383112093849</v>
      </c>
      <c r="R5555">
        <v>0.8726375558103789</v>
      </c>
      <c r="S5555">
        <v>40360.1216776396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-81.6326530612254</v>
      </c>
      <c r="O5556">
        <v>80.00000000000045</v>
      </c>
      <c r="P5556">
        <v>-1209.668688915977</v>
      </c>
      <c r="Q5556">
        <v>2782.65391484466</v>
      </c>
      <c r="R5556">
        <v>0.8872436003221692</v>
      </c>
      <c r="S5556">
        <v>46981.3013419772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-4000</v>
      </c>
      <c r="O5557">
        <v>4000</v>
      </c>
      <c r="P5557">
        <v>-1380.891584211086</v>
      </c>
      <c r="Q5557">
        <v>4001.506984320136</v>
      </c>
      <c r="R5557">
        <v>0.8826565991216581</v>
      </c>
      <c r="S5557">
        <v>50083.89158421109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3920.000000000004</v>
      </c>
      <c r="O5558">
        <v>-3.637978807091713E-12</v>
      </c>
      <c r="P5558">
        <v>1998.8783223604</v>
      </c>
      <c r="Q5558">
        <v>1710.890096413986</v>
      </c>
      <c r="R5558">
        <v>0.8726375558103789</v>
      </c>
      <c r="S5558">
        <v>40287.1216776396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-9.280558181356409E-13</v>
      </c>
      <c r="O5559">
        <v>-2.728484105318785E-12</v>
      </c>
      <c r="P5559">
        <v>1333.56994603644</v>
      </c>
      <c r="Q5559">
        <v>201.996602160958</v>
      </c>
      <c r="R5559">
        <v>0.8838065450713729</v>
      </c>
      <c r="S5559">
        <v>45938.43005396357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-9.280558181356409E-13</v>
      </c>
      <c r="O5560">
        <v>-1.818989403545856E-12</v>
      </c>
      <c r="P5560">
        <v>-1000</v>
      </c>
      <c r="Q5560">
        <v>1096.996602160958</v>
      </c>
      <c r="R5560">
        <v>0.895</v>
      </c>
      <c r="S5560">
        <v>47341.99999999999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-9.280558181356409E-13</v>
      </c>
      <c r="O5561">
        <v>-9.094947017729282E-13</v>
      </c>
      <c r="P5561">
        <v>-1000</v>
      </c>
      <c r="Q5561">
        <v>1991.996602160958</v>
      </c>
      <c r="R5561">
        <v>0.895</v>
      </c>
      <c r="S5561">
        <v>47946.99999999999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-2186.912798571316</v>
      </c>
      <c r="O5562">
        <v>2143.174542599889</v>
      </c>
      <c r="P5562">
        <v>-1000</v>
      </c>
      <c r="Q5562">
        <v>2886.996602160959</v>
      </c>
      <c r="R5562">
        <v>0.895</v>
      </c>
      <c r="S5562">
        <v>50228.91279857132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0</v>
      </c>
      <c r="O5563">
        <v>2143.174542599889</v>
      </c>
      <c r="P5563">
        <v>-247.778939019696</v>
      </c>
      <c r="Q5563">
        <v>3108.758752583587</v>
      </c>
      <c r="R5563">
        <v>0.895</v>
      </c>
      <c r="S5563">
        <v>49027.77893901969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-1894.719854489908</v>
      </c>
      <c r="O5564">
        <v>3999.999999999998</v>
      </c>
      <c r="P5564">
        <v>-1000</v>
      </c>
      <c r="Q5564">
        <v>4003.758752583587</v>
      </c>
      <c r="R5564">
        <v>0.895</v>
      </c>
      <c r="S5564">
        <v>51015.71985448991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-2.571254324846201E-12</v>
      </c>
      <c r="O5565">
        <v>4000</v>
      </c>
      <c r="P5565">
        <v>1698.280145510093</v>
      </c>
      <c r="Q5565">
        <v>2066.410152816542</v>
      </c>
      <c r="R5565">
        <v>0.8766001873458922</v>
      </c>
      <c r="S5565">
        <v>51015.71985448991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3920.000000000015</v>
      </c>
      <c r="O5566">
        <v>-1.455191522836685E-11</v>
      </c>
      <c r="P5566">
        <v>1436.188197094823</v>
      </c>
      <c r="Q5566">
        <v>436.9867972262782</v>
      </c>
      <c r="R5566">
        <v>0.8814088690747648</v>
      </c>
      <c r="S5566">
        <v>44692.81180290516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-915.7198544899081</v>
      </c>
      <c r="O5567">
        <v>897.4054574000947</v>
      </c>
      <c r="P5567">
        <v>0</v>
      </c>
      <c r="Q5567">
        <v>436.9867972262782</v>
      </c>
      <c r="R5567">
        <v>0.895</v>
      </c>
      <c r="S5567">
        <v>51015.71985448991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879.4573482521064</v>
      </c>
      <c r="O5568">
        <v>-1.455191522836685E-11</v>
      </c>
      <c r="P5568">
        <v>385.8227972579827</v>
      </c>
      <c r="Q5568">
        <v>5.899872915682863</v>
      </c>
      <c r="R5568">
        <v>0.895</v>
      </c>
      <c r="S5568">
        <v>51015.71985448991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-4.640279090678204E-13</v>
      </c>
      <c r="O5569">
        <v>-1.455191522836685E-11</v>
      </c>
      <c r="P5569">
        <v>-9.201683187314136E-13</v>
      </c>
      <c r="Q5569">
        <v>5.899872915684682</v>
      </c>
      <c r="R5569">
        <v>0.895</v>
      </c>
      <c r="S5569">
        <v>49344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-1.2732925824821E-11</v>
      </c>
      <c r="P5570">
        <v>-9.201683187314136E-13</v>
      </c>
      <c r="Q5570">
        <v>5.899872915686501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-1.2732925824821E-11</v>
      </c>
      <c r="P5571">
        <v>0</v>
      </c>
      <c r="Q5571">
        <v>5.899872915686501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-1.2732925824821E-11</v>
      </c>
      <c r="P5572">
        <v>-1000</v>
      </c>
      <c r="Q5572">
        <v>900.8998729156866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3919.999999999987</v>
      </c>
      <c r="P5573">
        <v>-1000</v>
      </c>
      <c r="Q5573">
        <v>1795.899872915687</v>
      </c>
      <c r="R5573">
        <v>0.895</v>
      </c>
      <c r="S5573">
        <v>59173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-81.63265306123749</v>
      </c>
      <c r="O5574">
        <v>4000</v>
      </c>
      <c r="P5574">
        <v>-1000</v>
      </c>
      <c r="Q5574">
        <v>2690.899872915687</v>
      </c>
      <c r="R5574">
        <v>0.895</v>
      </c>
      <c r="S5574">
        <v>54551.63265306124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4000</v>
      </c>
      <c r="P5575">
        <v>-1000</v>
      </c>
      <c r="Q5575">
        <v>3585.899872915687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4000</v>
      </c>
      <c r="P5576">
        <v>-462.6817062394558</v>
      </c>
      <c r="Q5576">
        <v>4000</v>
      </c>
      <c r="R5576">
        <v>0.895</v>
      </c>
      <c r="S5576">
        <v>50051.68170623945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4000</v>
      </c>
      <c r="P5577">
        <v>0</v>
      </c>
      <c r="Q5577">
        <v>4000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4000</v>
      </c>
      <c r="P5578">
        <v>0</v>
      </c>
      <c r="Q5578">
        <v>4000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4000</v>
      </c>
      <c r="P5579">
        <v>0</v>
      </c>
      <c r="Q5579">
        <v>4000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4000</v>
      </c>
      <c r="P5580">
        <v>0</v>
      </c>
      <c r="Q5580">
        <v>4000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4000</v>
      </c>
      <c r="P5581">
        <v>1000</v>
      </c>
      <c r="Q5581">
        <v>2882.68156424581</v>
      </c>
      <c r="R5581">
        <v>0.895</v>
      </c>
      <c r="S5581">
        <v>43585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3920</v>
      </c>
      <c r="O5582">
        <v>-4.547473508864641E-13</v>
      </c>
      <c r="P5582">
        <v>1000</v>
      </c>
      <c r="Q5582">
        <v>1765.36312849162</v>
      </c>
      <c r="R5582">
        <v>0.895</v>
      </c>
      <c r="S5582">
        <v>40287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-4.547473508864641E-13</v>
      </c>
      <c r="P5583">
        <v>1000</v>
      </c>
      <c r="Q5583">
        <v>648.0446927374301</v>
      </c>
      <c r="R5583">
        <v>0.895</v>
      </c>
      <c r="S5583">
        <v>45848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-4.547473508864641E-13</v>
      </c>
      <c r="P5584">
        <v>0</v>
      </c>
      <c r="Q5584">
        <v>648.0446927374301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-4.547473508864641E-13</v>
      </c>
      <c r="P5585">
        <v>0</v>
      </c>
      <c r="Q5585">
        <v>648.0446927374301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-4.547473508864641E-13</v>
      </c>
      <c r="P5586">
        <v>0</v>
      </c>
      <c r="Q5586">
        <v>648.0446927374301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-4.547473508864641E-13</v>
      </c>
      <c r="P5587">
        <v>580</v>
      </c>
      <c r="Q5587">
        <v>0</v>
      </c>
      <c r="R5587">
        <v>0.895</v>
      </c>
      <c r="S5587">
        <v>46874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-4.547473508864641E-13</v>
      </c>
      <c r="P5588">
        <v>0</v>
      </c>
      <c r="Q5588">
        <v>0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-4.547473508864641E-13</v>
      </c>
      <c r="P5589">
        <v>0</v>
      </c>
      <c r="Q5589">
        <v>0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-4.547473508864641E-13</v>
      </c>
      <c r="P5590">
        <v>0</v>
      </c>
      <c r="Q5590">
        <v>0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-4.547473508864641E-13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-4.547473508864641E-13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-4.547473508864641E-13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-4.547473508864641E-13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-81.6326530612333</v>
      </c>
      <c r="O5595">
        <v>80.00000000000817</v>
      </c>
      <c r="P5595">
        <v>-1000.000000000001</v>
      </c>
      <c r="Q5595">
        <v>895.000000000001</v>
      </c>
      <c r="R5595">
        <v>0.895</v>
      </c>
      <c r="S5595">
        <v>52285.63265306124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80.00000000000817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80.00000000000817</v>
      </c>
      <c r="P5597">
        <v>-469.2737430167544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4000.000000000008</v>
      </c>
      <c r="P5598">
        <v>-1000.000000000001</v>
      </c>
      <c r="Q5598">
        <v>3104.999999999999</v>
      </c>
      <c r="R5598">
        <v>0.895</v>
      </c>
      <c r="S5598">
        <v>56959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4000.000000000008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4000.000000000008</v>
      </c>
      <c r="P5600">
        <v>-5.223858248029235E-13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8.913048077374697E-13</v>
      </c>
      <c r="O5601">
        <v>4000.000000000007</v>
      </c>
      <c r="P5601">
        <v>0</v>
      </c>
      <c r="Q5601">
        <v>4000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8.913048077374697E-13</v>
      </c>
      <c r="O5602">
        <v>4000.000000000006</v>
      </c>
      <c r="P5602">
        <v>0</v>
      </c>
      <c r="Q5602">
        <v>4000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8.913048077374697E-13</v>
      </c>
      <c r="O5603">
        <v>4000.000000000005</v>
      </c>
      <c r="P5603">
        <v>0</v>
      </c>
      <c r="Q5603">
        <v>4000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8.913048077374697E-13</v>
      </c>
      <c r="O5604">
        <v>4000.000000000005</v>
      </c>
      <c r="P5604">
        <v>0</v>
      </c>
      <c r="Q5604">
        <v>4000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4000.000000000005</v>
      </c>
      <c r="P5605">
        <v>-9.201683187314136E-13</v>
      </c>
      <c r="Q5605">
        <v>4000.000000000001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3920.00000000001</v>
      </c>
      <c r="O5606">
        <v>-5.911715561524034E-12</v>
      </c>
      <c r="P5606">
        <v>1000</v>
      </c>
      <c r="Q5606">
        <v>2882.681564245811</v>
      </c>
      <c r="R5606">
        <v>0.895</v>
      </c>
      <c r="S5606">
        <v>37347.99999999999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-5.911715561524034E-12</v>
      </c>
      <c r="P5607">
        <v>602.0500000000028</v>
      </c>
      <c r="Q5607">
        <v>2209.999999999998</v>
      </c>
      <c r="R5607">
        <v>0.895</v>
      </c>
      <c r="S5607">
        <v>42129.95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-5.911715561524034E-12</v>
      </c>
      <c r="P5608">
        <v>-9.201683187314136E-13</v>
      </c>
      <c r="Q5608">
        <v>2209.999999999999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-5.911715561524034E-12</v>
      </c>
      <c r="P5609">
        <v>0</v>
      </c>
      <c r="Q5609">
        <v>2209.999999999999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-5.911715561524034E-12</v>
      </c>
      <c r="P5610">
        <v>0</v>
      </c>
      <c r="Q5610">
        <v>2209.999999999999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-5.911715561524034E-12</v>
      </c>
      <c r="P5611">
        <v>0</v>
      </c>
      <c r="Q5611">
        <v>2209.999999999999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-5.911715561524034E-12</v>
      </c>
      <c r="P5612">
        <v>0</v>
      </c>
      <c r="Q5612">
        <v>2209.999999999999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-5.911715561524034E-12</v>
      </c>
      <c r="P5613">
        <v>0</v>
      </c>
      <c r="Q5613">
        <v>2209.999999999999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-5.911715561524034E-12</v>
      </c>
      <c r="P5614">
        <v>0</v>
      </c>
      <c r="Q5614">
        <v>2209.999999999999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2209.999999999999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2209.999999999999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2209.999999999999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-3.183231456205249E-12</v>
      </c>
      <c r="P5618">
        <v>0</v>
      </c>
      <c r="Q5618">
        <v>2209.999999999999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-3.183231456205249E-12</v>
      </c>
      <c r="P5619">
        <v>0</v>
      </c>
      <c r="Q5619">
        <v>2209.999999999999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-3.183231456205249E-12</v>
      </c>
      <c r="P5620">
        <v>0</v>
      </c>
      <c r="Q5620">
        <v>2209.999999999999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-3.183231456205249E-12</v>
      </c>
      <c r="P5621">
        <v>0</v>
      </c>
      <c r="Q5621">
        <v>2209.999999999999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</v>
      </c>
      <c r="O5622">
        <v>3919.999999999997</v>
      </c>
      <c r="P5622">
        <v>-1000.000000000001</v>
      </c>
      <c r="Q5622">
        <v>3105</v>
      </c>
      <c r="R5622">
        <v>0.8949999999999999</v>
      </c>
      <c r="S5622">
        <v>55806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-81.63265306123238</v>
      </c>
      <c r="O5623">
        <v>4000.000000000005</v>
      </c>
      <c r="P5623">
        <v>-999.9999999999998</v>
      </c>
      <c r="Q5623">
        <v>4000</v>
      </c>
      <c r="R5623">
        <v>0.895</v>
      </c>
      <c r="S5623">
        <v>47623.63265306124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4000.000000000005</v>
      </c>
      <c r="P5624">
        <v>0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4000.000000000005</v>
      </c>
      <c r="P5625">
        <v>0</v>
      </c>
      <c r="Q5625">
        <v>4000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9.052314453583675E-13</v>
      </c>
      <c r="O5626">
        <v>4000.000000000004</v>
      </c>
      <c r="P5626">
        <v>-1.573734819842293E-12</v>
      </c>
      <c r="Q5626">
        <v>4000.000000000001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8.913048077374695E-13</v>
      </c>
      <c r="O5627">
        <v>4000.000000000003</v>
      </c>
      <c r="P5627">
        <v>0</v>
      </c>
      <c r="Q5627">
        <v>4000.000000000001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3841.600000000001</v>
      </c>
      <c r="O5628">
        <v>80.00000000000182</v>
      </c>
      <c r="P5628">
        <v>1918.911357214015</v>
      </c>
      <c r="Q5628">
        <v>1803.369819022239</v>
      </c>
      <c r="R5628">
        <v>0.8735705144321886</v>
      </c>
      <c r="S5628">
        <v>35747.48864278598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-4000</v>
      </c>
      <c r="O5629">
        <v>4000.000000000001</v>
      </c>
      <c r="P5629">
        <v>353.5616142812402</v>
      </c>
      <c r="Q5629">
        <v>1408.328909210798</v>
      </c>
      <c r="R5629">
        <v>0.895</v>
      </c>
      <c r="S5629">
        <v>45095.43838571876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3920.000000000005</v>
      </c>
      <c r="O5630">
        <v>-3.637978807091713E-12</v>
      </c>
      <c r="P5630">
        <v>1246.205109218808</v>
      </c>
      <c r="Q5630">
        <v>2.029265667978962</v>
      </c>
      <c r="R5630">
        <v>0.8861590166369577</v>
      </c>
      <c r="S5630">
        <v>36400.7948907812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-9.280558181356409E-13</v>
      </c>
      <c r="O5631">
        <v>-2.728484105318785E-12</v>
      </c>
      <c r="P5631">
        <v>4.183300132670376E-13</v>
      </c>
      <c r="Q5631">
        <v>2.029265667978507</v>
      </c>
      <c r="R5631">
        <v>0.895</v>
      </c>
      <c r="S5631">
        <v>41414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-1424.317495904924</v>
      </c>
      <c r="O5632">
        <v>1395.831145986822</v>
      </c>
      <c r="P5632">
        <v>-754.8353572979946</v>
      </c>
      <c r="Q5632">
        <v>677.6069104496837</v>
      </c>
      <c r="R5632">
        <v>0.895</v>
      </c>
      <c r="S5632">
        <v>44373.15285320292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-148.438385718774</v>
      </c>
      <c r="O5633">
        <v>1541.300763991221</v>
      </c>
      <c r="P5633">
        <v>-1000</v>
      </c>
      <c r="Q5633">
        <v>1572.606910449684</v>
      </c>
      <c r="R5633">
        <v>0.895</v>
      </c>
      <c r="S5633">
        <v>45095.43838571877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-977.4383857187668</v>
      </c>
      <c r="O5634">
        <v>2499.190381995613</v>
      </c>
      <c r="P5634">
        <v>-1000</v>
      </c>
      <c r="Q5634">
        <v>2467.606910449684</v>
      </c>
      <c r="R5634">
        <v>0.895</v>
      </c>
      <c r="S5634">
        <v>45095.43838571876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0</v>
      </c>
      <c r="O5635">
        <v>2499.190381995613</v>
      </c>
      <c r="P5635">
        <v>-714.438385718766</v>
      </c>
      <c r="Q5635">
        <v>3107.02926566798</v>
      </c>
      <c r="R5635">
        <v>0.895</v>
      </c>
      <c r="S5635">
        <v>45095.43838571876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-1531.438385718767</v>
      </c>
      <c r="O5636">
        <v>4000.000000000005</v>
      </c>
      <c r="P5636">
        <v>-1000</v>
      </c>
      <c r="Q5636">
        <v>4002.02926566798</v>
      </c>
      <c r="R5636">
        <v>0.895</v>
      </c>
      <c r="S5636">
        <v>45095.43838571876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2.673914423212409E-12</v>
      </c>
      <c r="O5637">
        <v>4000.000000000002</v>
      </c>
      <c r="P5637">
        <v>4.202003113547241E-13</v>
      </c>
      <c r="Q5637">
        <v>4002.029265667979</v>
      </c>
      <c r="R5637">
        <v>0.895</v>
      </c>
      <c r="S5637">
        <v>41907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3920</v>
      </c>
      <c r="O5638">
        <v>1.818989403545856E-12</v>
      </c>
      <c r="P5638">
        <v>1998.8783223604</v>
      </c>
      <c r="Q5638">
        <v>1711.412377761829</v>
      </c>
      <c r="R5638">
        <v>0.8726375558103789</v>
      </c>
      <c r="S5638">
        <v>37162.1216776396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-2333.987520076243</v>
      </c>
      <c r="O5639">
        <v>2287.30776967472</v>
      </c>
      <c r="P5639">
        <v>528.549134357474</v>
      </c>
      <c r="Q5639">
        <v>1120.854685742304</v>
      </c>
      <c r="R5639">
        <v>0.895</v>
      </c>
      <c r="S5639">
        <v>45095.43838571877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2241.561614281233</v>
      </c>
      <c r="O5640">
        <v>-9.094947017729282E-12</v>
      </c>
      <c r="P5640">
        <v>1000</v>
      </c>
      <c r="Q5640">
        <v>3.536249988114832</v>
      </c>
      <c r="R5640">
        <v>0.895</v>
      </c>
      <c r="S5640">
        <v>45095.43838571877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-1.856111636271282E-12</v>
      </c>
      <c r="O5641">
        <v>-7.275957614183426E-12</v>
      </c>
      <c r="P5641">
        <v>0</v>
      </c>
      <c r="Q5641">
        <v>3.536249988114832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-9.280558181356409E-13</v>
      </c>
      <c r="O5642">
        <v>-5.456968210637569E-12</v>
      </c>
      <c r="P5642">
        <v>0</v>
      </c>
      <c r="Q5642">
        <v>3.536249988114832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-5.456968210637569E-12</v>
      </c>
      <c r="P5643">
        <v>-465.3226257116046</v>
      </c>
      <c r="Q5643">
        <v>420.000000000001</v>
      </c>
      <c r="R5643">
        <v>0.895</v>
      </c>
      <c r="S5643">
        <v>49472.3226257116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-5.456968210637569E-12</v>
      </c>
      <c r="P5644">
        <v>-1000</v>
      </c>
      <c r="Q5644">
        <v>1315.000000000001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-81.63265306123563</v>
      </c>
      <c r="O5645">
        <v>80.00000000000546</v>
      </c>
      <c r="P5645">
        <v>-1000</v>
      </c>
      <c r="Q5645">
        <v>2210.000000000001</v>
      </c>
      <c r="R5645">
        <v>0.895</v>
      </c>
      <c r="S5645">
        <v>49181.63265306124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4000.000000000005</v>
      </c>
      <c r="P5646">
        <v>-1000</v>
      </c>
      <c r="Q5646">
        <v>3105.000000000001</v>
      </c>
      <c r="R5646">
        <v>0.895</v>
      </c>
      <c r="S5646">
        <v>50033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4000.000000000005</v>
      </c>
      <c r="P5647">
        <v>-1000</v>
      </c>
      <c r="Q5647">
        <v>4000.000000000001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4000.000000000005</v>
      </c>
      <c r="P5648">
        <v>0</v>
      </c>
      <c r="Q5648">
        <v>4000.000000000001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4000.000000000005</v>
      </c>
      <c r="P5649">
        <v>0</v>
      </c>
      <c r="Q5649">
        <v>4000.000000000001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9.052314453583673E-13</v>
      </c>
      <c r="O5650">
        <v>4000.000000000004</v>
      </c>
      <c r="P5650">
        <v>0</v>
      </c>
      <c r="Q5650">
        <v>4000.000000000001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8.913048077374697E-13</v>
      </c>
      <c r="O5651">
        <v>4000.000000000003</v>
      </c>
      <c r="P5651">
        <v>1.260600934064172E-12</v>
      </c>
      <c r="Q5651">
        <v>4000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3512.995941620635</v>
      </c>
      <c r="O5652">
        <v>415.3102636524163</v>
      </c>
      <c r="P5652">
        <v>1000</v>
      </c>
      <c r="Q5652">
        <v>2882.68156424581</v>
      </c>
      <c r="R5652">
        <v>0.895</v>
      </c>
      <c r="S5652">
        <v>38064.00405837937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-3657.846669742434</v>
      </c>
      <c r="O5653">
        <v>4000.000000000001</v>
      </c>
      <c r="P5653">
        <v>0</v>
      </c>
      <c r="Q5653">
        <v>2882.68156424581</v>
      </c>
      <c r="R5653">
        <v>0.895</v>
      </c>
      <c r="S5653">
        <v>46092.84666974243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3920.000000000004</v>
      </c>
      <c r="O5654">
        <v>-3.637978807091713E-12</v>
      </c>
      <c r="P5654">
        <v>1674.567178736894</v>
      </c>
      <c r="Q5654">
        <v>973.1968235295562</v>
      </c>
      <c r="R5654">
        <v>0.8769733232373242</v>
      </c>
      <c r="S5654">
        <v>37023.43282126311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-9.280558181356409E-13</v>
      </c>
      <c r="O5655">
        <v>-2.728484105318785E-12</v>
      </c>
      <c r="P5655">
        <v>869.9292855401126</v>
      </c>
      <c r="Q5655">
        <v>1.208794993117863</v>
      </c>
      <c r="R5655">
        <v>0.895</v>
      </c>
      <c r="S5655">
        <v>41292.07071445989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-172.0926438339194</v>
      </c>
      <c r="O5656">
        <v>168.6507909572383</v>
      </c>
      <c r="P5656">
        <v>-503.4270732743297</v>
      </c>
      <c r="Q5656">
        <v>451.776025573643</v>
      </c>
      <c r="R5656">
        <v>0.895</v>
      </c>
      <c r="S5656">
        <v>43039.51971710825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-1888.846669742434</v>
      </c>
      <c r="O5657">
        <v>2019.720527304821</v>
      </c>
      <c r="P5657">
        <v>-1000</v>
      </c>
      <c r="Q5657">
        <v>1346.776025573643</v>
      </c>
      <c r="R5657">
        <v>0.895</v>
      </c>
      <c r="S5657">
        <v>46092.84666974243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-231.8466697424337</v>
      </c>
      <c r="O5658">
        <v>2246.930263652407</v>
      </c>
      <c r="P5658">
        <v>-1000</v>
      </c>
      <c r="Q5658">
        <v>2241.776025573643</v>
      </c>
      <c r="R5658">
        <v>0.895</v>
      </c>
      <c r="S5658">
        <v>46092.84666974243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0</v>
      </c>
      <c r="O5659">
        <v>2246.930263652407</v>
      </c>
      <c r="P5659">
        <v>-965.8466697424311</v>
      </c>
      <c r="Q5659">
        <v>3106.208794993119</v>
      </c>
      <c r="R5659">
        <v>0.895</v>
      </c>
      <c r="S5659">
        <v>46092.84666974243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-1788.846669742441</v>
      </c>
      <c r="O5660">
        <v>3999.999999999999</v>
      </c>
      <c r="P5660">
        <v>-1000</v>
      </c>
      <c r="Q5660">
        <v>4001.208794993119</v>
      </c>
      <c r="R5660">
        <v>0.895</v>
      </c>
      <c r="S5660">
        <v>46092.84666974244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1.754756340233143E-12</v>
      </c>
      <c r="O5661">
        <v>3999.999999999997</v>
      </c>
      <c r="P5661">
        <v>8.404006227094482E-13</v>
      </c>
      <c r="Q5661">
        <v>4001.208794993118</v>
      </c>
      <c r="R5661">
        <v>0.895</v>
      </c>
      <c r="S5661">
        <v>42918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3920</v>
      </c>
      <c r="O5662">
        <v>-3.637978807091713E-12</v>
      </c>
      <c r="P5662">
        <v>1998.8783223604</v>
      </c>
      <c r="Q5662">
        <v>1710.591907086968</v>
      </c>
      <c r="R5662">
        <v>0.8726375558103789</v>
      </c>
      <c r="S5662">
        <v>37365.1216776396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-2733.39580409991</v>
      </c>
      <c r="O5663">
        <v>2678.727888017907</v>
      </c>
      <c r="P5663">
        <v>528.549134357474</v>
      </c>
      <c r="Q5663">
        <v>1120.034215067443</v>
      </c>
      <c r="R5663">
        <v>0.895</v>
      </c>
      <c r="S5663">
        <v>46092.84666974244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2625.153330257566</v>
      </c>
      <c r="O5664">
        <v>-1.637090463191271E-11</v>
      </c>
      <c r="P5664">
        <v>1000</v>
      </c>
      <c r="Q5664">
        <v>2.715779313252824</v>
      </c>
      <c r="R5664">
        <v>0.895</v>
      </c>
      <c r="S5664">
        <v>46092.84666974243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-5.568334908813845E-12</v>
      </c>
      <c r="O5665">
        <v>-1.091393642127514E-11</v>
      </c>
      <c r="P5665">
        <v>0</v>
      </c>
      <c r="Q5665">
        <v>2.715779313252824</v>
      </c>
      <c r="R5665">
        <v>0.895</v>
      </c>
      <c r="S5665">
        <v>45573.00000000001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2.715779313252824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-466.2393527226216</v>
      </c>
      <c r="Q5667">
        <v>419.9999999999991</v>
      </c>
      <c r="R5667">
        <v>0.895</v>
      </c>
      <c r="S5667">
        <v>48471.23935272262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-1000</v>
      </c>
      <c r="Q5668">
        <v>1314.999999999999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3919.999999999989</v>
      </c>
      <c r="P5669">
        <v>-1000</v>
      </c>
      <c r="Q5669">
        <v>2210</v>
      </c>
      <c r="R5669">
        <v>0.895</v>
      </c>
      <c r="S5669">
        <v>55348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-81.6326530612412</v>
      </c>
      <c r="O5670">
        <v>4000.000000000005</v>
      </c>
      <c r="P5670">
        <v>-1000</v>
      </c>
      <c r="Q5670">
        <v>3105</v>
      </c>
      <c r="R5670">
        <v>0.895</v>
      </c>
      <c r="S5670">
        <v>51108.63265306124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4000.000000000005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4000.000000000005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-9.280558181356411E-13</v>
      </c>
      <c r="O5673">
        <v>4000.000000000005</v>
      </c>
      <c r="P5673">
        <v>0</v>
      </c>
      <c r="Q5673">
        <v>4000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1.796536253095837E-12</v>
      </c>
      <c r="O5674">
        <v>4000.000000000004</v>
      </c>
      <c r="P5674">
        <v>0</v>
      </c>
      <c r="Q5674">
        <v>4000</v>
      </c>
      <c r="R5674">
        <v>0.895</v>
      </c>
      <c r="S5674">
        <v>44415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8.913048077374695E-13</v>
      </c>
      <c r="O5675">
        <v>4000.000000000003</v>
      </c>
      <c r="P5675">
        <v>0</v>
      </c>
      <c r="Q5675">
        <v>4000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3920.000000000005</v>
      </c>
      <c r="O5676">
        <v>-2.728484105318785E-12</v>
      </c>
      <c r="P5676">
        <v>1998.8783223604</v>
      </c>
      <c r="Q5676">
        <v>1709.383112093849</v>
      </c>
      <c r="R5676">
        <v>0.8726375558103789</v>
      </c>
      <c r="S5676">
        <v>36322.1216776396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-4000</v>
      </c>
      <c r="O5677">
        <v>3919.999999999997</v>
      </c>
      <c r="P5677">
        <v>-1910.869142510357</v>
      </c>
      <c r="Q5677">
        <v>3378.84960051328</v>
      </c>
      <c r="R5677">
        <v>0.8736686627459015</v>
      </c>
      <c r="S5677">
        <v>47737.86914251036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3841.6</v>
      </c>
      <c r="O5678">
        <v>-3.637978807091713E-12</v>
      </c>
      <c r="P5678">
        <v>1818.14674059632</v>
      </c>
      <c r="Q5678">
        <v>1300.642163619583</v>
      </c>
      <c r="R5678">
        <v>0.8748629748500513</v>
      </c>
      <c r="S5678">
        <v>37332.25325940368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-9.280558181356409E-13</v>
      </c>
      <c r="O5679">
        <v>-2.728484105318785E-12</v>
      </c>
      <c r="P5679">
        <v>1153.438818821901</v>
      </c>
      <c r="Q5679">
        <v>3.254308518225116</v>
      </c>
      <c r="R5679">
        <v>0.8890470296037953</v>
      </c>
      <c r="S5679">
        <v>42913.5611811781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-9.280558181356409E-13</v>
      </c>
      <c r="O5680">
        <v>-1.818989403545856E-12</v>
      </c>
      <c r="P5680">
        <v>-1000</v>
      </c>
      <c r="Q5680">
        <v>898.2543085182251</v>
      </c>
      <c r="R5680">
        <v>0.895</v>
      </c>
      <c r="S5680">
        <v>45935.99999999999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-9.280558181356409E-13</v>
      </c>
      <c r="O5681">
        <v>-9.094947017729282E-13</v>
      </c>
      <c r="P5681">
        <v>-1000</v>
      </c>
      <c r="Q5681">
        <v>1793.254308518225</v>
      </c>
      <c r="R5681">
        <v>0.895</v>
      </c>
      <c r="S5681">
        <v>45688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-878.3873595430589</v>
      </c>
      <c r="O5682">
        <v>860.8196123521966</v>
      </c>
      <c r="P5682">
        <v>-1000</v>
      </c>
      <c r="Q5682">
        <v>2688.254308518225</v>
      </c>
      <c r="R5682">
        <v>0.895</v>
      </c>
      <c r="S5682">
        <v>46102.38735954306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860.8196123521966</v>
      </c>
      <c r="P5683">
        <v>-469.2737430167594</v>
      </c>
      <c r="Q5683">
        <v>3108.254308518225</v>
      </c>
      <c r="R5683">
        <v>0.895</v>
      </c>
      <c r="S5683">
        <v>45750.27374301676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-3203.245293518165</v>
      </c>
      <c r="O5684">
        <v>3999.999999999999</v>
      </c>
      <c r="P5684">
        <v>-1000</v>
      </c>
      <c r="Q5684">
        <v>4003.254308518225</v>
      </c>
      <c r="R5684">
        <v>0.895</v>
      </c>
      <c r="S5684">
        <v>50847.24529351816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-2.228262019343674E-12</v>
      </c>
      <c r="O5685">
        <v>4000.000000000001</v>
      </c>
      <c r="P5685">
        <v>-5.245782732807642E-13</v>
      </c>
      <c r="Q5685">
        <v>4003.254308518225</v>
      </c>
      <c r="R5685">
        <v>0.895</v>
      </c>
      <c r="S5685">
        <v>49580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3920.000000000007</v>
      </c>
      <c r="O5686">
        <v>-5.456968210637569E-12</v>
      </c>
      <c r="P5686">
        <v>1998.8783223604</v>
      </c>
      <c r="Q5686">
        <v>1712.637420612074</v>
      </c>
      <c r="R5686">
        <v>0.8726375558103789</v>
      </c>
      <c r="S5686">
        <v>45330.1216776396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-5.456968210637569E-12</v>
      </c>
      <c r="P5687">
        <v>1114.754706481856</v>
      </c>
      <c r="Q5687">
        <v>460.6573902201562</v>
      </c>
      <c r="R5687">
        <v>0.8903933604539156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-1.856111636271282E-12</v>
      </c>
      <c r="O5688">
        <v>-3.637978807091713E-12</v>
      </c>
      <c r="P5688">
        <v>407.7547064818406</v>
      </c>
      <c r="Q5688">
        <v>5.065539402457944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-9.280558181356411E-13</v>
      </c>
      <c r="O5689">
        <v>-1.818989403545856E-12</v>
      </c>
      <c r="P5689">
        <v>0</v>
      </c>
      <c r="Q5689">
        <v>5.065539402457944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-9.280558181356407E-13</v>
      </c>
      <c r="O5690">
        <v>0</v>
      </c>
      <c r="P5690">
        <v>0</v>
      </c>
      <c r="Q5690">
        <v>5.065539402457944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-463.6139224553532</v>
      </c>
      <c r="Q5691">
        <v>419.9999999999991</v>
      </c>
      <c r="R5691">
        <v>0.895</v>
      </c>
      <c r="S5691">
        <v>45331.61392245536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-1000</v>
      </c>
      <c r="Q5692">
        <v>1314.999999999999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-81.6326530612282</v>
      </c>
      <c r="O5693">
        <v>80.00000000000364</v>
      </c>
      <c r="P5693">
        <v>-1000</v>
      </c>
      <c r="Q5693">
        <v>2209.999999999999</v>
      </c>
      <c r="R5693">
        <v>0.895</v>
      </c>
      <c r="S5693">
        <v>51694.63265306123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4000.000000000004</v>
      </c>
      <c r="P5694">
        <v>-1000</v>
      </c>
      <c r="Q5694">
        <v>3104.999999999999</v>
      </c>
      <c r="R5694">
        <v>0.895</v>
      </c>
      <c r="S5694">
        <v>54247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4000.000000000004</v>
      </c>
      <c r="P5695">
        <v>-1000</v>
      </c>
      <c r="Q5695">
        <v>3999.999999999999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4000.000000000003</v>
      </c>
      <c r="P5696">
        <v>0</v>
      </c>
      <c r="Q5696">
        <v>3999.999999999999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4000.000000000003</v>
      </c>
      <c r="P5697">
        <v>0</v>
      </c>
      <c r="Q5697">
        <v>3999.999999999999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9.052314453583673E-13</v>
      </c>
      <c r="O5698">
        <v>4000.000000000002</v>
      </c>
      <c r="P5698">
        <v>0</v>
      </c>
      <c r="Q5698">
        <v>3999.999999999999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8.913048077374697E-13</v>
      </c>
      <c r="O5699">
        <v>4000.000000000001</v>
      </c>
      <c r="P5699">
        <v>0</v>
      </c>
      <c r="Q5699">
        <v>3999.999999999999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3920.000000000002</v>
      </c>
      <c r="O5700">
        <v>-1.364242052659392E-12</v>
      </c>
      <c r="P5700">
        <v>1998.8783223604</v>
      </c>
      <c r="Q5700">
        <v>1709.383112093848</v>
      </c>
      <c r="R5700">
        <v>0.8726375558103789</v>
      </c>
      <c r="S5700">
        <v>37976.1216776396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-4000</v>
      </c>
      <c r="O5701">
        <v>3919.999999999998</v>
      </c>
      <c r="P5701">
        <v>-1910.869142510357</v>
      </c>
      <c r="Q5701">
        <v>3378.849600513279</v>
      </c>
      <c r="R5701">
        <v>0.8736686627459015</v>
      </c>
      <c r="S5701">
        <v>49375.86914251035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3841.600000000001</v>
      </c>
      <c r="O5702">
        <v>-3.637978807091713E-12</v>
      </c>
      <c r="P5702">
        <v>1818.14674059632</v>
      </c>
      <c r="Q5702">
        <v>1300.642163619582</v>
      </c>
      <c r="R5702">
        <v>0.8748629748500513</v>
      </c>
      <c r="S5702">
        <v>36761.25325940368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-9.280558181356409E-13</v>
      </c>
      <c r="O5703">
        <v>-2.728484105318785E-12</v>
      </c>
      <c r="P5703">
        <v>1153.438818821901</v>
      </c>
      <c r="Q5703">
        <v>3.254308518224207</v>
      </c>
      <c r="R5703">
        <v>0.8890470296037953</v>
      </c>
      <c r="S5703">
        <v>42278.5611811781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-9.280558181356409E-13</v>
      </c>
      <c r="O5704">
        <v>-1.818989403545856E-12</v>
      </c>
      <c r="P5704">
        <v>-1000</v>
      </c>
      <c r="Q5704">
        <v>898.2543085182242</v>
      </c>
      <c r="R5704">
        <v>0.895</v>
      </c>
      <c r="S5704">
        <v>44552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-1.818989403545856E-12</v>
      </c>
      <c r="P5705">
        <v>-469.2737430167594</v>
      </c>
      <c r="Q5705">
        <v>1318.254308518224</v>
      </c>
      <c r="R5705">
        <v>0.895</v>
      </c>
      <c r="S5705">
        <v>44343.27374301675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-9.280558181356409E-13</v>
      </c>
      <c r="O5706">
        <v>-9.094947017729282E-13</v>
      </c>
      <c r="P5706">
        <v>-1000</v>
      </c>
      <c r="Q5706">
        <v>2213.254308518224</v>
      </c>
      <c r="R5706">
        <v>0.895</v>
      </c>
      <c r="S5706">
        <v>44776.99999999999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-353.3696393065745</v>
      </c>
      <c r="O5707">
        <v>346.3022465204422</v>
      </c>
      <c r="P5707">
        <v>-1000</v>
      </c>
      <c r="Q5707">
        <v>3108.254308518224</v>
      </c>
      <c r="R5707">
        <v>0.895</v>
      </c>
      <c r="S5707">
        <v>45024.36963930657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-3728.263013754651</v>
      </c>
      <c r="O5708">
        <v>3999.999999999999</v>
      </c>
      <c r="P5708">
        <v>-1000</v>
      </c>
      <c r="Q5708">
        <v>4003.254308518224</v>
      </c>
      <c r="R5708">
        <v>0.895</v>
      </c>
      <c r="S5708">
        <v>49655.26301375464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4.456524038687347E-13</v>
      </c>
      <c r="O5709">
        <v>3999.999999999999</v>
      </c>
      <c r="P5709">
        <v>372.7369862453464</v>
      </c>
      <c r="Q5709">
        <v>3586.788402098843</v>
      </c>
      <c r="R5709">
        <v>0.895</v>
      </c>
      <c r="S5709">
        <v>49655.26301375465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2659.217175808079</v>
      </c>
      <c r="O5710">
        <v>1286.513085910121</v>
      </c>
      <c r="P5710">
        <v>1877.995564080393</v>
      </c>
      <c r="Q5710">
        <v>1438.24527346819</v>
      </c>
      <c r="R5710">
        <v>0.8740785972852726</v>
      </c>
      <c r="S5710">
        <v>48205.78726011153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1260.782824191928</v>
      </c>
      <c r="O5711">
        <v>-7.275957614183426E-12</v>
      </c>
      <c r="P5711">
        <v>1253.954162053436</v>
      </c>
      <c r="Q5711">
        <v>22.84665427664368</v>
      </c>
      <c r="R5711">
        <v>0.885937109907366</v>
      </c>
      <c r="S5711">
        <v>49655.26301375464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-5.881165455028079E-12</v>
      </c>
      <c r="O5712">
        <v>-1.818989403545856E-12</v>
      </c>
      <c r="P5712">
        <v>15.73698624536093</v>
      </c>
      <c r="Q5712">
        <v>5.26342942149131</v>
      </c>
      <c r="R5712">
        <v>0.895</v>
      </c>
      <c r="S5712">
        <v>49655.26301375464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4.43107823919114E-12</v>
      </c>
      <c r="O5713">
        <v>-5.456968210637569E-12</v>
      </c>
      <c r="P5713">
        <v>0</v>
      </c>
      <c r="Q5713">
        <v>5.26342942149131</v>
      </c>
      <c r="R5713">
        <v>0.895</v>
      </c>
      <c r="S5713">
        <v>46442.99999999999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-9.280558181356409E-13</v>
      </c>
      <c r="O5714">
        <v>-3.637978807091713E-12</v>
      </c>
      <c r="P5714">
        <v>0</v>
      </c>
      <c r="Q5714">
        <v>5.26342942149131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-3.637978807091713E-12</v>
      </c>
      <c r="P5715">
        <v>-463.3928162888366</v>
      </c>
      <c r="Q5715">
        <v>420.0000000000001</v>
      </c>
      <c r="R5715">
        <v>0.895</v>
      </c>
      <c r="S5715">
        <v>52240.39281628883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-3.637978807091713E-12</v>
      </c>
      <c r="P5716">
        <v>-1000</v>
      </c>
      <c r="Q5716">
        <v>1315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-81.63265306123284</v>
      </c>
      <c r="O5717">
        <v>80.00000000000455</v>
      </c>
      <c r="P5717">
        <v>-1000</v>
      </c>
      <c r="Q5717">
        <v>2210</v>
      </c>
      <c r="R5717">
        <v>0.895</v>
      </c>
      <c r="S5717">
        <v>52368.63265306124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4000.000000000005</v>
      </c>
      <c r="P5718">
        <v>-1000</v>
      </c>
      <c r="Q5718">
        <v>3105</v>
      </c>
      <c r="R5718">
        <v>0.895</v>
      </c>
      <c r="S5718">
        <v>54596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4000.000000000005</v>
      </c>
      <c r="P5719">
        <v>-1000</v>
      </c>
      <c r="Q5719">
        <v>4000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4000.000000000004</v>
      </c>
      <c r="P5720">
        <v>0</v>
      </c>
      <c r="Q5720">
        <v>4000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8.913048077374697E-13</v>
      </c>
      <c r="O5721">
        <v>4000.000000000003</v>
      </c>
      <c r="P5721">
        <v>0</v>
      </c>
      <c r="Q5721">
        <v>4000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9.052314453583673E-13</v>
      </c>
      <c r="O5722">
        <v>4000.000000000002</v>
      </c>
      <c r="P5722">
        <v>0</v>
      </c>
      <c r="Q5722">
        <v>4000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8.913048077374697E-13</v>
      </c>
      <c r="O5723">
        <v>4000.000000000001</v>
      </c>
      <c r="P5723">
        <v>4.202003113547241E-13</v>
      </c>
      <c r="Q5723">
        <v>4000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3920.000000000004</v>
      </c>
      <c r="O5724">
        <v>-3.637978807091713E-12</v>
      </c>
      <c r="P5724">
        <v>1998.8783223604</v>
      </c>
      <c r="Q5724">
        <v>1709.383112093849</v>
      </c>
      <c r="R5724">
        <v>0.8726375558103789</v>
      </c>
      <c r="S5724">
        <v>38052.1216776396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-4000</v>
      </c>
      <c r="O5725">
        <v>3919.999999999996</v>
      </c>
      <c r="P5725">
        <v>-1910.869142510357</v>
      </c>
      <c r="Q5725">
        <v>3378.849600513281</v>
      </c>
      <c r="R5725">
        <v>0.8736686627459015</v>
      </c>
      <c r="S5725">
        <v>50128.86914251036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3841.599999999999</v>
      </c>
      <c r="O5726">
        <v>-3.637978807091713E-12</v>
      </c>
      <c r="P5726">
        <v>1818.14674059632</v>
      </c>
      <c r="Q5726">
        <v>1300.642163619583</v>
      </c>
      <c r="R5726">
        <v>0.8748629748500513</v>
      </c>
      <c r="S5726">
        <v>38747.25325940368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0</v>
      </c>
      <c r="O5727">
        <v>-3.637978807091713E-12</v>
      </c>
      <c r="P5727">
        <v>1153.438818821901</v>
      </c>
      <c r="Q5727">
        <v>3.254308518225116</v>
      </c>
      <c r="R5727">
        <v>0.8890470296037953</v>
      </c>
      <c r="S5727">
        <v>44631.5611811781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-9.280558181356409E-13</v>
      </c>
      <c r="O5728">
        <v>-2.728484105318785E-12</v>
      </c>
      <c r="P5728">
        <v>-107.4267380162275</v>
      </c>
      <c r="Q5728">
        <v>99.40123904274878</v>
      </c>
      <c r="R5728">
        <v>0.895</v>
      </c>
      <c r="S5728">
        <v>45372.42673801623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-9.280558181356409E-13</v>
      </c>
      <c r="O5729">
        <v>-1.818989403545856E-12</v>
      </c>
      <c r="P5729">
        <v>-1000</v>
      </c>
      <c r="Q5729">
        <v>994.4012390427488</v>
      </c>
      <c r="R5729">
        <v>0.895</v>
      </c>
      <c r="S5729">
        <v>45734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-9.280558181356409E-13</v>
      </c>
      <c r="O5730">
        <v>-9.094947017729282E-13</v>
      </c>
      <c r="P5730">
        <v>-1000</v>
      </c>
      <c r="Q5730">
        <v>1889.401239042749</v>
      </c>
      <c r="R5730">
        <v>0.895</v>
      </c>
      <c r="S5730">
        <v>45429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-81.63265306122446</v>
      </c>
      <c r="O5731">
        <v>79.99999999999909</v>
      </c>
      <c r="P5731">
        <v>-1000</v>
      </c>
      <c r="Q5731">
        <v>2784.40123904275</v>
      </c>
      <c r="R5731">
        <v>0.895</v>
      </c>
      <c r="S5731">
        <v>47788.63265306122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-4000</v>
      </c>
      <c r="O5732">
        <v>3999.999999999997</v>
      </c>
      <c r="P5732">
        <v>-1380.891584211086</v>
      </c>
      <c r="Q5732">
        <v>4003.254308518225</v>
      </c>
      <c r="R5732">
        <v>0.8826565991216581</v>
      </c>
      <c r="S5732">
        <v>51286.89158421108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8.773781701165714E-13</v>
      </c>
      <c r="O5733">
        <v>3999.999999999996</v>
      </c>
      <c r="P5733">
        <v>-5.245782732807642E-13</v>
      </c>
      <c r="Q5733">
        <v>4003.254308518225</v>
      </c>
      <c r="R5733">
        <v>0.895</v>
      </c>
      <c r="S5733">
        <v>47232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3920.000000000006</v>
      </c>
      <c r="O5734">
        <v>-9.094947017729282E-12</v>
      </c>
      <c r="P5734">
        <v>1998.8783223604</v>
      </c>
      <c r="Q5734">
        <v>1712.637420612074</v>
      </c>
      <c r="R5734">
        <v>0.8726375558103789</v>
      </c>
      <c r="S5734">
        <v>46964.1216776396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-9.094947017729282E-12</v>
      </c>
      <c r="P5735">
        <v>1093.318809045948</v>
      </c>
      <c r="Q5735">
        <v>485.8164735632563</v>
      </c>
      <c r="R5735">
        <v>0.8911804217852519</v>
      </c>
      <c r="S5735">
        <v>52493.68119095406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1.856111636271282E-12</v>
      </c>
      <c r="O5736">
        <v>-1.091393642127514E-11</v>
      </c>
      <c r="P5736">
        <v>430.3188090459441</v>
      </c>
      <c r="Q5736">
        <v>5.013334964436581</v>
      </c>
      <c r="R5736">
        <v>0.895</v>
      </c>
      <c r="S5736">
        <v>52493.68119095406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-1.856111636271281E-12</v>
      </c>
      <c r="O5737">
        <v>-9.094947017729282E-12</v>
      </c>
      <c r="P5737">
        <v>-9.201683187314136E-13</v>
      </c>
      <c r="Q5737">
        <v>5.0133349644384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-9.094947017729282E-12</v>
      </c>
      <c r="P5738">
        <v>-9.201683187314136E-13</v>
      </c>
      <c r="Q5738">
        <v>5.013334964440219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-8.913048077374697E-12</v>
      </c>
      <c r="O5739">
        <v>1.615587133892632E-27</v>
      </c>
      <c r="P5739">
        <v>0</v>
      </c>
      <c r="Q5739">
        <v>5.013334964440219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1.615587133892632E-27</v>
      </c>
      <c r="P5740">
        <v>0</v>
      </c>
      <c r="Q5740">
        <v>5.013334964440219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1.615587133892632E-27</v>
      </c>
      <c r="P5741">
        <v>0</v>
      </c>
      <c r="Q5741">
        <v>5.013334964440219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-81.63265306122449</v>
      </c>
      <c r="O5742">
        <v>80</v>
      </c>
      <c r="P5742">
        <v>0</v>
      </c>
      <c r="Q5742">
        <v>5.013334964440219</v>
      </c>
      <c r="R5742">
        <v>0.895</v>
      </c>
      <c r="S5742">
        <v>47562.63265306123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-4000</v>
      </c>
      <c r="O5743">
        <v>4000</v>
      </c>
      <c r="P5743">
        <v>0</v>
      </c>
      <c r="Q5743">
        <v>5.013334964440219</v>
      </c>
      <c r="R5743">
        <v>0.895</v>
      </c>
      <c r="S5743">
        <v>52024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4000</v>
      </c>
      <c r="P5744">
        <v>0</v>
      </c>
      <c r="Q5744">
        <v>5.013334964440219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4000</v>
      </c>
      <c r="P5745">
        <v>0</v>
      </c>
      <c r="Q5745">
        <v>5.013334964440219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4000</v>
      </c>
      <c r="P5746">
        <v>0</v>
      </c>
      <c r="Q5746">
        <v>5.013334964440219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4000</v>
      </c>
      <c r="P5747">
        <v>0</v>
      </c>
      <c r="Q5747">
        <v>5.013334964440219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4000</v>
      </c>
      <c r="P5748">
        <v>0</v>
      </c>
      <c r="Q5748">
        <v>5.013334964440219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4000</v>
      </c>
      <c r="P5749">
        <v>0</v>
      </c>
      <c r="Q5749">
        <v>5.013334964440219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3920</v>
      </c>
      <c r="O5750">
        <v>0</v>
      </c>
      <c r="P5750">
        <v>4.486934793173996</v>
      </c>
      <c r="Q5750">
        <v>-8.881784197001252E-16</v>
      </c>
      <c r="R5750">
        <v>0.895</v>
      </c>
      <c r="S5750">
        <v>40806.51306520683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</v>
      </c>
      <c r="Q5751">
        <v>-8.881784197001252E-16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</v>
      </c>
      <c r="Q5752">
        <v>-8.881784197001252E-16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</v>
      </c>
      <c r="Q5753">
        <v>-8.881784197001252E-16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</v>
      </c>
      <c r="Q5754">
        <v>-8.881784197001252E-16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</v>
      </c>
      <c r="Q5755">
        <v>-8.881784197001252E-16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</v>
      </c>
      <c r="Q5756">
        <v>-8.881784197001252E-16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</v>
      </c>
      <c r="Q5757">
        <v>-8.881784197001252E-16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</v>
      </c>
      <c r="Q5758">
        <v>-8.881784197001252E-16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-8.881784197001252E-16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-8.881784197001252E-16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-8.881784197001252E-16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-8.881784197001252E-16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1.027232848095846E-12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2.055353874611392E-12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-81.63265306123108</v>
      </c>
      <c r="O5766">
        <v>80.00000000000546</v>
      </c>
      <c r="P5766">
        <v>-1000.000000000001</v>
      </c>
      <c r="Q5766">
        <v>1790.000000000004</v>
      </c>
      <c r="R5766">
        <v>0.895</v>
      </c>
      <c r="S5766">
        <v>55679.63265306124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</v>
      </c>
      <c r="O5767">
        <v>4000.000000000006</v>
      </c>
      <c r="P5767">
        <v>-1000.000000000001</v>
      </c>
      <c r="Q5767">
        <v>2685.000000000005</v>
      </c>
      <c r="R5767">
        <v>0.895</v>
      </c>
      <c r="S5767">
        <v>60195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4000.000000000006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4000.000000000006</v>
      </c>
      <c r="P5769">
        <v>0</v>
      </c>
      <c r="Q5769">
        <v>3580.000000000007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8.913048077374697E-13</v>
      </c>
      <c r="O5770">
        <v>4000.000000000005</v>
      </c>
      <c r="P5770">
        <v>0</v>
      </c>
      <c r="Q5770">
        <v>3580.000000000007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8.913048077374697E-13</v>
      </c>
      <c r="O5771">
        <v>4000.000000000004</v>
      </c>
      <c r="P5771">
        <v>0</v>
      </c>
      <c r="Q5771">
        <v>3580.000000000007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8.913048077374697E-13</v>
      </c>
      <c r="O5772">
        <v>4000.000000000003</v>
      </c>
      <c r="P5772">
        <v>-9.201683187314136E-13</v>
      </c>
      <c r="Q5772">
        <v>3580.000000000008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8.913048077374697E-13</v>
      </c>
      <c r="O5773">
        <v>4000.000000000002</v>
      </c>
      <c r="P5773">
        <v>-9.201683187314136E-13</v>
      </c>
      <c r="Q5773">
        <v>3580.000000000009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8.913048077374697E-13</v>
      </c>
      <c r="O5774">
        <v>4000.000000000001</v>
      </c>
      <c r="P5774">
        <v>-9.201683187314136E-13</v>
      </c>
      <c r="Q5774">
        <v>3580.00000000001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4000.000000000001</v>
      </c>
      <c r="P5775">
        <v>-9.201683187314136E-13</v>
      </c>
      <c r="Q5775">
        <v>3580.000000000011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4000.000000000001</v>
      </c>
      <c r="P5776">
        <v>-9.201683187314136E-13</v>
      </c>
      <c r="Q5776">
        <v>3580.000000000012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4000.000000000001</v>
      </c>
      <c r="P5777">
        <v>-9.201683187314136E-13</v>
      </c>
      <c r="Q5777">
        <v>3580.000000000013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4000.000000000001</v>
      </c>
      <c r="P5778">
        <v>-9.201683187314136E-13</v>
      </c>
      <c r="Q5778">
        <v>3580.000000000014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4000.000000000001</v>
      </c>
      <c r="P5779">
        <v>-9.201683187314136E-13</v>
      </c>
      <c r="Q5779">
        <v>3580.000000000015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8.913048077374697E-13</v>
      </c>
      <c r="O5780">
        <v>4000</v>
      </c>
      <c r="P5780">
        <v>27.175000000013</v>
      </c>
      <c r="Q5780">
        <v>3549.63687150838</v>
      </c>
      <c r="R5780">
        <v>0.895</v>
      </c>
      <c r="S5780">
        <v>50444.82499999998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3920.000000000004</v>
      </c>
      <c r="O5781">
        <v>-4.092726157978177E-12</v>
      </c>
      <c r="P5781">
        <v>1000</v>
      </c>
      <c r="Q5781">
        <v>2432.31843575419</v>
      </c>
      <c r="R5781">
        <v>0.895</v>
      </c>
      <c r="S5781">
        <v>49398.99999999999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-4.092726157978177E-12</v>
      </c>
      <c r="P5782">
        <v>1000</v>
      </c>
      <c r="Q5782">
        <v>1315</v>
      </c>
      <c r="R5782">
        <v>0.895</v>
      </c>
      <c r="S5782">
        <v>55628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-3.183231456205249E-12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-1.392083727203462E-12</v>
      </c>
      <c r="O5785">
        <v>-1.818989403545856E-12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1315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-7.835787372043852E-13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-81.63265306123016</v>
      </c>
      <c r="O5789">
        <v>80.00000000000364</v>
      </c>
      <c r="P5789">
        <v>-1000</v>
      </c>
      <c r="Q5789">
        <v>2210.000000000001</v>
      </c>
      <c r="R5789">
        <v>0.895</v>
      </c>
      <c r="S5789">
        <v>50074.63265306123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4000.000000000004</v>
      </c>
      <c r="P5790">
        <v>-1000</v>
      </c>
      <c r="Q5790">
        <v>3105.000000000001</v>
      </c>
      <c r="R5790">
        <v>0.895</v>
      </c>
      <c r="S5790">
        <v>56433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4000.000000000004</v>
      </c>
      <c r="P5791">
        <v>-1000</v>
      </c>
      <c r="Q5791">
        <v>4000.000000000001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4000.000000000004</v>
      </c>
      <c r="P5792">
        <v>2.191394950240768E-12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4000.000000000004</v>
      </c>
      <c r="P5793">
        <v>0</v>
      </c>
      <c r="Q5793">
        <v>4000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9.052314453583675E-13</v>
      </c>
      <c r="O5794">
        <v>4000.000000000003</v>
      </c>
      <c r="P5794">
        <v>0</v>
      </c>
      <c r="Q5794">
        <v>4000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3920.000000000003</v>
      </c>
      <c r="O5795">
        <v>4.547473508864641E-13</v>
      </c>
      <c r="P5795">
        <v>1998.8783223604</v>
      </c>
      <c r="Q5795">
        <v>1709.383112093849</v>
      </c>
      <c r="R5795">
        <v>0.8726375558103789</v>
      </c>
      <c r="S5795">
        <v>35194.1216776396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-81.63265306122632</v>
      </c>
      <c r="O5796">
        <v>80.00000000000182</v>
      </c>
      <c r="P5796">
        <v>1333.56994603644</v>
      </c>
      <c r="Q5796">
        <v>200.4896178408212</v>
      </c>
      <c r="R5796">
        <v>0.8838065450713729</v>
      </c>
      <c r="S5796">
        <v>40134.06270702479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-4000</v>
      </c>
      <c r="O5797">
        <v>4000.000000000002</v>
      </c>
      <c r="P5797">
        <v>-2000</v>
      </c>
      <c r="Q5797">
        <v>1945.739617840821</v>
      </c>
      <c r="R5797">
        <v>0.872625</v>
      </c>
      <c r="S5797">
        <v>46688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3920.000000000004</v>
      </c>
      <c r="O5798">
        <v>-1.818989403545856E-12</v>
      </c>
      <c r="P5798">
        <v>1401.958244756017</v>
      </c>
      <c r="Q5798">
        <v>356.5234580631382</v>
      </c>
      <c r="R5798">
        <v>0.8821696382398592</v>
      </c>
      <c r="S5798">
        <v>36395.04175524398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-3036.700449671379</v>
      </c>
      <c r="O5799">
        <v>2975.966440677949</v>
      </c>
      <c r="P5799">
        <v>-884.7851333066336</v>
      </c>
      <c r="Q5799">
        <v>1148.406152372575</v>
      </c>
      <c r="R5799">
        <v>0.895</v>
      </c>
      <c r="S5799">
        <v>45753.48558297801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-867.9661016949249</v>
      </c>
      <c r="O5800">
        <v>3826.573220338977</v>
      </c>
      <c r="P5800">
        <v>-1000</v>
      </c>
      <c r="Q5800">
        <v>2043.406152372575</v>
      </c>
      <c r="R5800">
        <v>0.895</v>
      </c>
      <c r="S5800">
        <v>48116.96610169492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-176.9661016949249</v>
      </c>
      <c r="O5801">
        <v>4000.000000000003</v>
      </c>
      <c r="P5801">
        <v>-1000</v>
      </c>
      <c r="Q5801">
        <v>2938.406152372575</v>
      </c>
      <c r="R5801">
        <v>0.895</v>
      </c>
      <c r="S5801">
        <v>48116.96610169492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0</v>
      </c>
      <c r="O5802">
        <v>4000.000000000003</v>
      </c>
      <c r="P5802">
        <v>-291.9661016949174</v>
      </c>
      <c r="Q5802">
        <v>3199.715813389527</v>
      </c>
      <c r="R5802">
        <v>0.895</v>
      </c>
      <c r="S5802">
        <v>48116.96610169492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395.0338983050824</v>
      </c>
      <c r="O5803">
        <v>3596.90418540298</v>
      </c>
      <c r="P5803">
        <v>0</v>
      </c>
      <c r="Q5803">
        <v>3199.715813389527</v>
      </c>
      <c r="R5803">
        <v>0.895</v>
      </c>
      <c r="S5803">
        <v>48116.96610169492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-411.3222597928859</v>
      </c>
      <c r="O5804">
        <v>4000.000000000007</v>
      </c>
      <c r="P5804">
        <v>-897.6438419020301</v>
      </c>
      <c r="Q5804">
        <v>4003.107051891844</v>
      </c>
      <c r="R5804">
        <v>0.895</v>
      </c>
      <c r="S5804">
        <v>48116.96610169492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5.347828846424816E-12</v>
      </c>
      <c r="O5805">
        <v>4000</v>
      </c>
      <c r="P5805">
        <v>4.202003113547241E-13</v>
      </c>
      <c r="Q5805">
        <v>4003.107051891843</v>
      </c>
      <c r="R5805">
        <v>0.895</v>
      </c>
      <c r="S5805">
        <v>47985.99999999999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8.913048077374695E-13</v>
      </c>
      <c r="O5806">
        <v>4000</v>
      </c>
      <c r="P5806">
        <v>682.033898305084</v>
      </c>
      <c r="Q5806">
        <v>3241.058003506275</v>
      </c>
      <c r="R5806">
        <v>0.895</v>
      </c>
      <c r="S5806">
        <v>48116.96610169492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14.17121091372522</v>
      </c>
      <c r="O5807">
        <v>3985.539580700282</v>
      </c>
      <c r="P5807">
        <v>1606.862687391363</v>
      </c>
      <c r="Q5807">
        <v>1411.125228732734</v>
      </c>
      <c r="R5807">
        <v>0.8780992993527957</v>
      </c>
      <c r="S5807">
        <v>48116.96610169492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3905.828789086277</v>
      </c>
      <c r="O5808">
        <v>-3.637978807091713E-12</v>
      </c>
      <c r="P5808">
        <v>1246.205109218808</v>
      </c>
      <c r="Q5808">
        <v>4.825585189916637</v>
      </c>
      <c r="R5808">
        <v>0.886159016636958</v>
      </c>
      <c r="S5808">
        <v>48116.96610169492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1.856111636271282E-12</v>
      </c>
      <c r="O5809">
        <v>-5.456968210637569E-12</v>
      </c>
      <c r="P5809">
        <v>0</v>
      </c>
      <c r="Q5809">
        <v>4.825585189916637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-9.280558181356409E-13</v>
      </c>
      <c r="O5810">
        <v>-3.637978807091713E-12</v>
      </c>
      <c r="P5810">
        <v>0</v>
      </c>
      <c r="Q5810">
        <v>4.825585189916637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-463.8820277207636</v>
      </c>
      <c r="Q5811">
        <v>420.0000000000001</v>
      </c>
      <c r="R5811">
        <v>0.895</v>
      </c>
      <c r="S5811">
        <v>54380.88202772076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-1000</v>
      </c>
      <c r="Q5812">
        <v>1315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3919.999999999996</v>
      </c>
      <c r="P5813">
        <v>-1000</v>
      </c>
      <c r="Q5813">
        <v>2210</v>
      </c>
      <c r="R5813">
        <v>0.895</v>
      </c>
      <c r="S5813">
        <v>57375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-81.63265306123284</v>
      </c>
      <c r="O5814">
        <v>4000.000000000005</v>
      </c>
      <c r="P5814">
        <v>-1000</v>
      </c>
      <c r="Q5814">
        <v>3105</v>
      </c>
      <c r="R5814">
        <v>0.895</v>
      </c>
      <c r="S5814">
        <v>54289.63265306124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4000.000000000005</v>
      </c>
      <c r="P5815">
        <v>-1000</v>
      </c>
      <c r="Q5815">
        <v>4000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4000.000000000004</v>
      </c>
      <c r="P5816">
        <v>0</v>
      </c>
      <c r="Q5816">
        <v>4000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8.913048077374697E-13</v>
      </c>
      <c r="O5817">
        <v>4000.000000000003</v>
      </c>
      <c r="P5817">
        <v>0</v>
      </c>
      <c r="Q5817">
        <v>4000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9.052314453583673E-13</v>
      </c>
      <c r="O5818">
        <v>4000.000000000002</v>
      </c>
      <c r="P5818">
        <v>4.202003113547241E-13</v>
      </c>
      <c r="Q5818">
        <v>4000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2461.348392743421</v>
      </c>
      <c r="O5819">
        <v>1488.420007404674</v>
      </c>
      <c r="P5819">
        <v>1000</v>
      </c>
      <c r="Q5819">
        <v>2882.68156424581</v>
      </c>
      <c r="R5819">
        <v>0.895</v>
      </c>
      <c r="S5819">
        <v>41101.65160725659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-887.9999999999956</v>
      </c>
      <c r="O5820">
        <v>2358.66000740467</v>
      </c>
      <c r="P5820">
        <v>1000</v>
      </c>
      <c r="Q5820">
        <v>1765.36312849162</v>
      </c>
      <c r="R5820">
        <v>0.895</v>
      </c>
      <c r="S5820">
        <v>44595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-1674.836727138093</v>
      </c>
      <c r="O5821">
        <v>4000.000000000001</v>
      </c>
      <c r="P5821">
        <v>320.8367271380969</v>
      </c>
      <c r="Q5821">
        <v>1406.886338393188</v>
      </c>
      <c r="R5821">
        <v>0.895</v>
      </c>
      <c r="S5821">
        <v>44595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3920.000000000002</v>
      </c>
      <c r="O5822">
        <v>-1.818989403545856E-12</v>
      </c>
      <c r="P5822">
        <v>1246.205109218808</v>
      </c>
      <c r="Q5822">
        <v>0.5866948503694402</v>
      </c>
      <c r="R5822">
        <v>0.8861590166369577</v>
      </c>
      <c r="S5822">
        <v>36332.7948907812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0</v>
      </c>
      <c r="O5823">
        <v>-1.818989403545856E-12</v>
      </c>
      <c r="P5823">
        <v>0</v>
      </c>
      <c r="Q5823">
        <v>0.5866948503694402</v>
      </c>
      <c r="R5823">
        <v>0.895</v>
      </c>
      <c r="S5823">
        <v>41905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0</v>
      </c>
      <c r="O5824">
        <v>-1.818989403545856E-12</v>
      </c>
      <c r="P5824">
        <v>-469.2737430167594</v>
      </c>
      <c r="Q5824">
        <v>420.586694850369</v>
      </c>
      <c r="R5824">
        <v>0.895</v>
      </c>
      <c r="S5824">
        <v>43320.27374301675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0</v>
      </c>
      <c r="O5825">
        <v>-1.818989403545856E-12</v>
      </c>
      <c r="P5825">
        <v>-1000</v>
      </c>
      <c r="Q5825">
        <v>1315.586694850369</v>
      </c>
      <c r="R5825">
        <v>0.895</v>
      </c>
      <c r="S5825">
        <v>42869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-1348.999999999997</v>
      </c>
      <c r="O5826">
        <v>1322.019999999995</v>
      </c>
      <c r="P5826">
        <v>-1000</v>
      </c>
      <c r="Q5826">
        <v>2210.586694850369</v>
      </c>
      <c r="R5826">
        <v>0.895</v>
      </c>
      <c r="S5826">
        <v>44595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-1001.632653061234</v>
      </c>
      <c r="O5827">
        <v>2303.620000000004</v>
      </c>
      <c r="P5827">
        <v>-1000</v>
      </c>
      <c r="Q5827">
        <v>3105.586694850369</v>
      </c>
      <c r="R5827">
        <v>0.895</v>
      </c>
      <c r="S5827">
        <v>44403.63265306123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-1730.999999999997</v>
      </c>
      <c r="O5828">
        <v>3999.999999999999</v>
      </c>
      <c r="P5828">
        <v>-1000</v>
      </c>
      <c r="Q5828">
        <v>4000.586694850369</v>
      </c>
      <c r="R5828">
        <v>0.895</v>
      </c>
      <c r="S5828">
        <v>44595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7.798917067702858E-13</v>
      </c>
      <c r="O5829">
        <v>3999.999999999998</v>
      </c>
      <c r="P5829">
        <v>-5.245782732807642E-13</v>
      </c>
      <c r="Q5829">
        <v>4000.58669485037</v>
      </c>
      <c r="R5829">
        <v>0.895</v>
      </c>
      <c r="S5829">
        <v>43818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1435.170309218805</v>
      </c>
      <c r="O5830">
        <v>2535.540500797136</v>
      </c>
      <c r="P5830">
        <v>1304.794890781192</v>
      </c>
      <c r="Q5830">
        <v>2525.486431115388</v>
      </c>
      <c r="R5830">
        <v>0.8845465781949129</v>
      </c>
      <c r="S5830">
        <v>40858.0348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-1212.999999999998</v>
      </c>
      <c r="O5831">
        <v>3724.280500797134</v>
      </c>
      <c r="P5831">
        <v>1000</v>
      </c>
      <c r="Q5831">
        <v>1408.167995361197</v>
      </c>
      <c r="R5831">
        <v>0.895</v>
      </c>
      <c r="S5831">
        <v>44595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3649.794890781197</v>
      </c>
      <c r="O5832">
        <v>-7.275957614183426E-12</v>
      </c>
      <c r="P5832">
        <v>1246.205109218808</v>
      </c>
      <c r="Q5832">
        <v>1.868351818379779</v>
      </c>
      <c r="R5832">
        <v>0.8861590166369577</v>
      </c>
      <c r="S5832">
        <v>44595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-7.275957614183426E-12</v>
      </c>
      <c r="P5833">
        <v>0</v>
      </c>
      <c r="Q5833">
        <v>1.868351818379779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-1.856111636271282E-12</v>
      </c>
      <c r="O5834">
        <v>-5.456968210637569E-12</v>
      </c>
      <c r="P5834">
        <v>0</v>
      </c>
      <c r="Q5834">
        <v>1.868351818379779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-6.456968210637569E-12</v>
      </c>
      <c r="P5835">
        <v>0</v>
      </c>
      <c r="Q5835">
        <v>1.868351818379779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-6.456968210637569E-12</v>
      </c>
      <c r="P5836">
        <v>-1000</v>
      </c>
      <c r="Q5836">
        <v>896.8683518183799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-81.63265306123201</v>
      </c>
      <c r="O5837">
        <v>80.00000000000091</v>
      </c>
      <c r="P5837">
        <v>-1000</v>
      </c>
      <c r="Q5837">
        <v>1791.86835181838</v>
      </c>
      <c r="R5837">
        <v>0.895</v>
      </c>
      <c r="S5837">
        <v>44261.63265306124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-4000</v>
      </c>
      <c r="O5838">
        <v>4000.000000000001</v>
      </c>
      <c r="P5838">
        <v>-1491.774946405903</v>
      </c>
      <c r="Q5838">
        <v>3104.999999999999</v>
      </c>
      <c r="R5838">
        <v>0.8802478224649871</v>
      </c>
      <c r="S5838">
        <v>48629.7749464059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4000.000000000001</v>
      </c>
      <c r="P5839">
        <v>-1000</v>
      </c>
      <c r="Q5839">
        <v>3999.999999999999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4000.000000000001</v>
      </c>
      <c r="P5840">
        <v>0</v>
      </c>
      <c r="Q5840">
        <v>3999.999999999999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8.913048077374697E-13</v>
      </c>
      <c r="O5841">
        <v>4000</v>
      </c>
      <c r="P5841">
        <v>0</v>
      </c>
      <c r="Q5841">
        <v>3999.999999999999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-9.135549459772716E-13</v>
      </c>
      <c r="O5842">
        <v>4000.000000000001</v>
      </c>
      <c r="P5842">
        <v>31.50251378420835</v>
      </c>
      <c r="Q5842">
        <v>3964.801660576303</v>
      </c>
      <c r="R5842">
        <v>0.895</v>
      </c>
      <c r="S5842">
        <v>44293.49748621579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3920</v>
      </c>
      <c r="O5843">
        <v>4.547473508864641E-13</v>
      </c>
      <c r="P5843">
        <v>1988.661706088028</v>
      </c>
      <c r="Q5843">
        <v>1686.192838804643</v>
      </c>
      <c r="R5843">
        <v>0.8727525703783624</v>
      </c>
      <c r="S5843">
        <v>37680.33829391197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-1057.135166845437</v>
      </c>
      <c r="O5844">
        <v>1035.992463508529</v>
      </c>
      <c r="P5844">
        <v>248.6376806296523</v>
      </c>
      <c r="Q5844">
        <v>1408.38537441397</v>
      </c>
      <c r="R5844">
        <v>0.895</v>
      </c>
      <c r="S5844">
        <v>44293.49748621579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-3024.497486215787</v>
      </c>
      <c r="O5845">
        <v>4000</v>
      </c>
      <c r="P5845">
        <v>0</v>
      </c>
      <c r="Q5845">
        <v>1408.38537441397</v>
      </c>
      <c r="R5845">
        <v>0.895</v>
      </c>
      <c r="S5845">
        <v>44293.49748621579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3920</v>
      </c>
      <c r="O5846">
        <v>0</v>
      </c>
      <c r="P5846">
        <v>1246.205109218808</v>
      </c>
      <c r="Q5846">
        <v>2.085730871151554</v>
      </c>
      <c r="R5846">
        <v>0.8861590166369577</v>
      </c>
      <c r="S5846">
        <v>35445.79489078119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-1380.497486215787</v>
      </c>
      <c r="O5847">
        <v>1352.88753649147</v>
      </c>
      <c r="P5847">
        <v>-1000</v>
      </c>
      <c r="Q5847">
        <v>897.0857308711516</v>
      </c>
      <c r="R5847">
        <v>0.895</v>
      </c>
      <c r="S5847">
        <v>44293.49748621578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1352.88753649147</v>
      </c>
      <c r="P5848">
        <v>-1000</v>
      </c>
      <c r="Q5848">
        <v>1792.085730871152</v>
      </c>
      <c r="R5848">
        <v>0.895</v>
      </c>
      <c r="S5848">
        <v>42313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1352.88753649147</v>
      </c>
      <c r="P5849">
        <v>-469.27374301676</v>
      </c>
      <c r="Q5849">
        <v>2212.085730871152</v>
      </c>
      <c r="R5849">
        <v>0.895</v>
      </c>
      <c r="S5849">
        <v>43238.27374301676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-2624.637680629643</v>
      </c>
      <c r="O5850">
        <v>3925.032463508521</v>
      </c>
      <c r="P5850">
        <v>-1000</v>
      </c>
      <c r="Q5850">
        <v>3107.085730871152</v>
      </c>
      <c r="R5850">
        <v>0.895</v>
      </c>
      <c r="S5850">
        <v>45289.63768062965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3925.032463508521</v>
      </c>
      <c r="P5851">
        <v>0</v>
      </c>
      <c r="Q5851">
        <v>3107.085730871152</v>
      </c>
      <c r="R5851">
        <v>0.895</v>
      </c>
      <c r="S5851">
        <v>43307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-76.49748621579465</v>
      </c>
      <c r="O5852">
        <v>3999.999999999999</v>
      </c>
      <c r="P5852">
        <v>-1000</v>
      </c>
      <c r="Q5852">
        <v>4002.085730871152</v>
      </c>
      <c r="R5852">
        <v>0.895</v>
      </c>
      <c r="S5852">
        <v>44293.49748621579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0</v>
      </c>
      <c r="O5853">
        <v>3999.999999999999</v>
      </c>
      <c r="P5853">
        <v>0</v>
      </c>
      <c r="Q5853">
        <v>4002.085730871152</v>
      </c>
      <c r="R5853">
        <v>0.895</v>
      </c>
      <c r="S5853">
        <v>43810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3920</v>
      </c>
      <c r="O5854">
        <v>-1.818989403545856E-12</v>
      </c>
      <c r="P5854">
        <v>1998.8783223604</v>
      </c>
      <c r="Q5854">
        <v>1711.468842965</v>
      </c>
      <c r="R5854">
        <v>0.8726375558103789</v>
      </c>
      <c r="S5854">
        <v>39897.1216776396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5.568334908813844E-12</v>
      </c>
      <c r="O5855">
        <v>-7.275957614183426E-12</v>
      </c>
      <c r="P5855">
        <v>1000</v>
      </c>
      <c r="Q5855">
        <v>594.15040721081</v>
      </c>
      <c r="R5855">
        <v>0.895</v>
      </c>
      <c r="S5855">
        <v>43418.99999999999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-1.856111636271281E-12</v>
      </c>
      <c r="O5856">
        <v>-5.456968210637569E-12</v>
      </c>
      <c r="P5856">
        <v>0</v>
      </c>
      <c r="Q5856">
        <v>594.15040721081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-5.456968210637569E-12</v>
      </c>
      <c r="P5857">
        <v>0</v>
      </c>
      <c r="Q5857">
        <v>594.15040721081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-3.637978807091713E-12</v>
      </c>
      <c r="P5858">
        <v>0</v>
      </c>
      <c r="Q5858">
        <v>594.15040721081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-3.637978807091713E-12</v>
      </c>
      <c r="P5859">
        <v>0</v>
      </c>
      <c r="Q5859">
        <v>594.15040721081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-3.637978807091713E-12</v>
      </c>
      <c r="P5860">
        <v>-1000</v>
      </c>
      <c r="Q5860">
        <v>1489.15040721081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3919.999999999996</v>
      </c>
      <c r="P5861">
        <v>-1000</v>
      </c>
      <c r="Q5861">
        <v>2384.15040721081</v>
      </c>
      <c r="R5861">
        <v>0.895</v>
      </c>
      <c r="S5861">
        <v>48087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-81.63265306123098</v>
      </c>
      <c r="O5862">
        <v>4000.000000000003</v>
      </c>
      <c r="P5862">
        <v>-1000</v>
      </c>
      <c r="Q5862">
        <v>3279.15040721081</v>
      </c>
      <c r="R5862">
        <v>0.895</v>
      </c>
      <c r="S5862">
        <v>43135.63265306123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4000.000000000003</v>
      </c>
      <c r="P5863">
        <v>-805.4185394292618</v>
      </c>
      <c r="Q5863">
        <v>4000</v>
      </c>
      <c r="R5863">
        <v>0.895</v>
      </c>
      <c r="S5863">
        <v>44734.41853942927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4000.000000000002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4000.000000000002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9.052314453583673E-13</v>
      </c>
      <c r="O5866">
        <v>4000.000000000001</v>
      </c>
      <c r="P5866">
        <v>0</v>
      </c>
      <c r="Q5866">
        <v>4000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3920.000000000005</v>
      </c>
      <c r="O5867">
        <v>-4.092726157978177E-12</v>
      </c>
      <c r="P5867">
        <v>1998.8783223604</v>
      </c>
      <c r="Q5867">
        <v>1709.383112093849</v>
      </c>
      <c r="R5867">
        <v>0.8726375558103789</v>
      </c>
      <c r="S5867">
        <v>34461.1216776396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-3082.533429806069</v>
      </c>
      <c r="O5868">
        <v>3020.882761209943</v>
      </c>
      <c r="P5868">
        <v>528.549134357474</v>
      </c>
      <c r="Q5868">
        <v>1118.825420074325</v>
      </c>
      <c r="R5868">
        <v>0.895</v>
      </c>
      <c r="S5868">
        <v>42967.98429544859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-365.9842954485932</v>
      </c>
      <c r="O5869">
        <v>3379.547370749563</v>
      </c>
      <c r="P5869">
        <v>0</v>
      </c>
      <c r="Q5869">
        <v>1118.825420074325</v>
      </c>
      <c r="R5869">
        <v>0.895</v>
      </c>
      <c r="S5869">
        <v>42967.98429544859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3311.956423334575</v>
      </c>
      <c r="O5870">
        <v>-2.728484105318785E-12</v>
      </c>
      <c r="P5870">
        <v>1000</v>
      </c>
      <c r="Q5870">
        <v>1.506984320135416</v>
      </c>
      <c r="R5870">
        <v>0.895</v>
      </c>
      <c r="S5870">
        <v>37172.04357666543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-9.280558181356409E-13</v>
      </c>
      <c r="O5871">
        <v>-1.818989403545856E-12</v>
      </c>
      <c r="P5871">
        <v>-469.2737430167589</v>
      </c>
      <c r="Q5871">
        <v>421.5069843201345</v>
      </c>
      <c r="R5871">
        <v>0.895</v>
      </c>
      <c r="S5871">
        <v>39756.27374301675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-4.640279090678204E-13</v>
      </c>
      <c r="O5872">
        <v>-9.094947017729282E-13</v>
      </c>
      <c r="P5872">
        <v>-1000</v>
      </c>
      <c r="Q5872">
        <v>1316.506984320135</v>
      </c>
      <c r="R5872">
        <v>0.895</v>
      </c>
      <c r="S5872">
        <v>42407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-81.63265306122632</v>
      </c>
      <c r="O5873">
        <v>80.00000000000091</v>
      </c>
      <c r="P5873">
        <v>-1000</v>
      </c>
      <c r="Q5873">
        <v>2211.506984320135</v>
      </c>
      <c r="R5873">
        <v>0.895</v>
      </c>
      <c r="S5873">
        <v>41538.63265306122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-4000</v>
      </c>
      <c r="O5874">
        <v>4000</v>
      </c>
      <c r="P5874">
        <v>-1000</v>
      </c>
      <c r="Q5874">
        <v>3106.506984320135</v>
      </c>
      <c r="R5874">
        <v>0.895</v>
      </c>
      <c r="S5874">
        <v>45518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4000</v>
      </c>
      <c r="P5875">
        <v>-1000</v>
      </c>
      <c r="Q5875">
        <v>4001.506984320135</v>
      </c>
      <c r="R5875">
        <v>0.895</v>
      </c>
      <c r="S5875">
        <v>43176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-2.126138453790916E-13</v>
      </c>
      <c r="O5876">
        <v>4000</v>
      </c>
      <c r="P5876">
        <v>-1.573734819842293E-12</v>
      </c>
      <c r="Q5876">
        <v>4001.506984320136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9.094947017729282E-13</v>
      </c>
      <c r="O5877">
        <v>3999.999999999999</v>
      </c>
      <c r="P5877">
        <v>409.0157045514029</v>
      </c>
      <c r="Q5877">
        <v>3544.506197111865</v>
      </c>
      <c r="R5877">
        <v>0.895</v>
      </c>
      <c r="S5877">
        <v>42967.98429544859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1843.189404667406</v>
      </c>
      <c r="O5878">
        <v>2119.194485033258</v>
      </c>
      <c r="P5878">
        <v>1866.229971457361</v>
      </c>
      <c r="Q5878">
        <v>1409.790525130488</v>
      </c>
      <c r="R5878">
        <v>0.8742288239844066</v>
      </c>
      <c r="S5878">
        <v>42179.58062387523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2076.810595332602</v>
      </c>
      <c r="O5879">
        <v>-1.091393642127514E-11</v>
      </c>
      <c r="P5879">
        <v>1246.205109218808</v>
      </c>
      <c r="Q5879">
        <v>3.490881587670629</v>
      </c>
      <c r="R5879">
        <v>0.886159016636958</v>
      </c>
      <c r="S5879">
        <v>42967.98429544859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-9.280558181356409E-13</v>
      </c>
      <c r="O5880">
        <v>-9.094947017729282E-12</v>
      </c>
      <c r="P5880">
        <v>0</v>
      </c>
      <c r="Q5880">
        <v>3.490881587670629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-9.280558181356409E-13</v>
      </c>
      <c r="O5881">
        <v>-7.275957614183426E-12</v>
      </c>
      <c r="P5881">
        <v>0</v>
      </c>
      <c r="Q5881">
        <v>3.490881587670629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-9.280558181356409E-13</v>
      </c>
      <c r="O5882">
        <v>-5.456968210637569E-12</v>
      </c>
      <c r="P5882">
        <v>0</v>
      </c>
      <c r="Q5882">
        <v>3.490881587670629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-5.456968210637569E-12</v>
      </c>
      <c r="P5883">
        <v>-1000</v>
      </c>
      <c r="Q5883">
        <v>898.4908815876706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-81.63265306123377</v>
      </c>
      <c r="O5884">
        <v>80.00000000000364</v>
      </c>
      <c r="P5884">
        <v>-1000</v>
      </c>
      <c r="Q5884">
        <v>1793.490881587671</v>
      </c>
      <c r="R5884">
        <v>0.895</v>
      </c>
      <c r="S5884">
        <v>50936.63265306124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4000.000000000004</v>
      </c>
      <c r="P5885">
        <v>-1000</v>
      </c>
      <c r="Q5885">
        <v>2688.490881587671</v>
      </c>
      <c r="R5885">
        <v>0.895</v>
      </c>
      <c r="S5885">
        <v>48851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4000.000000000004</v>
      </c>
      <c r="P5886">
        <v>-1000</v>
      </c>
      <c r="Q5886">
        <v>3583.490881587671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4000.000000000004</v>
      </c>
      <c r="P5887">
        <v>-465.3733166618199</v>
      </c>
      <c r="Q5887">
        <v>4000</v>
      </c>
      <c r="R5887">
        <v>0.895</v>
      </c>
      <c r="S5887">
        <v>52177.37331666182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4000.000000000003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8.913048077374697E-13</v>
      </c>
      <c r="O5889">
        <v>4000.000000000002</v>
      </c>
      <c r="P5889">
        <v>0</v>
      </c>
      <c r="Q5889">
        <v>4000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9.052314453583673E-13</v>
      </c>
      <c r="O5890">
        <v>4000.000000000001</v>
      </c>
      <c r="P5890">
        <v>1998.8783223604</v>
      </c>
      <c r="Q5890">
        <v>1709.383112093849</v>
      </c>
      <c r="R5890">
        <v>0.8726375558103789</v>
      </c>
      <c r="S5890">
        <v>43128.1216776396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3920.000000000004</v>
      </c>
      <c r="O5891">
        <v>-3.183231456205249E-12</v>
      </c>
      <c r="P5891">
        <v>1333.56994603644</v>
      </c>
      <c r="Q5891">
        <v>200.4896178408212</v>
      </c>
      <c r="R5891">
        <v>0.8838065450713729</v>
      </c>
      <c r="S5891">
        <v>39776.43005396357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-2322.869941196824</v>
      </c>
      <c r="O5892">
        <v>2276.412542372884</v>
      </c>
      <c r="P5892">
        <v>-451.8927706675764</v>
      </c>
      <c r="Q5892">
        <v>604.9336475883019</v>
      </c>
      <c r="R5892">
        <v>0.895</v>
      </c>
      <c r="S5892">
        <v>50272.7627118644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-1758.762711864403</v>
      </c>
      <c r="O5893">
        <v>4000</v>
      </c>
      <c r="P5893">
        <v>-1000</v>
      </c>
      <c r="Q5893">
        <v>1499.933647588302</v>
      </c>
      <c r="R5893">
        <v>0.895</v>
      </c>
      <c r="S5893">
        <v>50272.7627118644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3920.000000000002</v>
      </c>
      <c r="O5894">
        <v>-2.728484105318785E-12</v>
      </c>
      <c r="P5894">
        <v>1272.559284334147</v>
      </c>
      <c r="Q5894">
        <v>62.68809270872225</v>
      </c>
      <c r="R5894">
        <v>0.8854153557919818</v>
      </c>
      <c r="S5894">
        <v>40336.44071566585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-9.280558181356409E-13</v>
      </c>
      <c r="O5895">
        <v>-1.818989403545856E-12</v>
      </c>
      <c r="P5895">
        <v>-1000</v>
      </c>
      <c r="Q5895">
        <v>957.6880927087223</v>
      </c>
      <c r="R5895">
        <v>0.895</v>
      </c>
      <c r="S5895">
        <v>46664.99999999999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-4.640279090678204E-13</v>
      </c>
      <c r="O5896">
        <v>-9.094947017729282E-13</v>
      </c>
      <c r="P5896">
        <v>-1000</v>
      </c>
      <c r="Q5896">
        <v>1852.688092708722</v>
      </c>
      <c r="R5896">
        <v>0.895</v>
      </c>
      <c r="S5896">
        <v>46592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-81.6326530612254</v>
      </c>
      <c r="O5897">
        <v>80</v>
      </c>
      <c r="P5897">
        <v>-1000</v>
      </c>
      <c r="Q5897">
        <v>2747.688092708722</v>
      </c>
      <c r="R5897">
        <v>0.895</v>
      </c>
      <c r="S5897">
        <v>46565.63265306122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-4000</v>
      </c>
      <c r="O5898">
        <v>4000</v>
      </c>
      <c r="P5898">
        <v>-1000</v>
      </c>
      <c r="Q5898">
        <v>3642.688092708722</v>
      </c>
      <c r="R5898">
        <v>0.895</v>
      </c>
      <c r="S5898">
        <v>51397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8.953064582849542E-13</v>
      </c>
      <c r="O5899">
        <v>4000</v>
      </c>
      <c r="P5899">
        <v>0</v>
      </c>
      <c r="Q5899">
        <v>3642.688092708722</v>
      </c>
      <c r="R5899">
        <v>0.895</v>
      </c>
      <c r="S5899">
        <v>46668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-9.425566902940102E-13</v>
      </c>
      <c r="O5900">
        <v>4000.000000000002</v>
      </c>
      <c r="P5900">
        <v>-402.4583849813357</v>
      </c>
      <c r="Q5900">
        <v>4002.888347267017</v>
      </c>
      <c r="R5900">
        <v>0.895</v>
      </c>
      <c r="S5900">
        <v>47073.45838498134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1793.665560150361</v>
      </c>
      <c r="O5901">
        <v>2169.729020254736</v>
      </c>
      <c r="P5901">
        <v>1224.571727985237</v>
      </c>
      <c r="Q5901">
        <v>2621.989770080093</v>
      </c>
      <c r="R5901">
        <v>0.8867933881718193</v>
      </c>
      <c r="S5901">
        <v>50272.7627118644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2126.334439849649</v>
      </c>
      <c r="O5902">
        <v>-7.275957614183426E-12</v>
      </c>
      <c r="P5902">
        <v>1597.902848285947</v>
      </c>
      <c r="Q5902">
        <v>802.5842258392513</v>
      </c>
      <c r="R5902">
        <v>0.8782554573079977</v>
      </c>
      <c r="S5902">
        <v>50272.76271186441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-7.275957614183426E-12</v>
      </c>
      <c r="P5903">
        <v>714.2372881355966</v>
      </c>
      <c r="Q5903">
        <v>4.553736302274046</v>
      </c>
      <c r="R5903">
        <v>0.895</v>
      </c>
      <c r="S5903">
        <v>50272.7627118644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-1.392083727203461E-12</v>
      </c>
      <c r="O5904">
        <v>-5.456968210637569E-12</v>
      </c>
      <c r="P5904">
        <v>-9.201683187314136E-13</v>
      </c>
      <c r="Q5904">
        <v>4.553736302274046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-3.637978807091713E-12</v>
      </c>
      <c r="P5905">
        <v>-469.2737430167504</v>
      </c>
      <c r="Q5905">
        <v>424.5537363022686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-3.637978807091713E-12</v>
      </c>
      <c r="P5906">
        <v>-9.201683187314136E-13</v>
      </c>
      <c r="Q5906">
        <v>424.5537363022686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-3.637978807091713E-12</v>
      </c>
      <c r="P5907">
        <v>0</v>
      </c>
      <c r="Q5907">
        <v>424.5537363022686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-3.637978807091713E-12</v>
      </c>
      <c r="P5908">
        <v>-1000</v>
      </c>
      <c r="Q5908">
        <v>1319.553736302269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-3.637978807091713E-12</v>
      </c>
      <c r="P5909">
        <v>-994.9120264779111</v>
      </c>
      <c r="Q5909">
        <v>2209.999999999999</v>
      </c>
      <c r="R5909">
        <v>0.895</v>
      </c>
      <c r="S5909">
        <v>54932.91202647791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3919.999999999996</v>
      </c>
      <c r="P5910">
        <v>-1000</v>
      </c>
      <c r="Q5910">
        <v>3104.999999999999</v>
      </c>
      <c r="R5910">
        <v>0.895</v>
      </c>
      <c r="S5910">
        <v>57941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-81.6326530612282</v>
      </c>
      <c r="O5911">
        <v>4000</v>
      </c>
      <c r="P5911">
        <v>-1000</v>
      </c>
      <c r="Q5911">
        <v>3999.999999999999</v>
      </c>
      <c r="R5911">
        <v>0.895</v>
      </c>
      <c r="S5911">
        <v>50243.63265306123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4000</v>
      </c>
      <c r="P5912">
        <v>0</v>
      </c>
      <c r="Q5912">
        <v>3999.999999999999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4000</v>
      </c>
      <c r="P5913">
        <v>0</v>
      </c>
      <c r="Q5913">
        <v>3999.999999999999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4000</v>
      </c>
      <c r="P5914">
        <v>0</v>
      </c>
      <c r="Q5914">
        <v>3999.999999999999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4000</v>
      </c>
      <c r="P5915">
        <v>580</v>
      </c>
      <c r="Q5915">
        <v>3351.955307262569</v>
      </c>
      <c r="R5915">
        <v>0.895</v>
      </c>
      <c r="S5915">
        <v>47763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3920</v>
      </c>
      <c r="O5916">
        <v>0</v>
      </c>
      <c r="P5916">
        <v>1000</v>
      </c>
      <c r="Q5916">
        <v>2234.636871508379</v>
      </c>
      <c r="R5916">
        <v>0.895</v>
      </c>
      <c r="S5916">
        <v>41520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1000</v>
      </c>
      <c r="Q5917">
        <v>1117.318435754189</v>
      </c>
      <c r="R5917">
        <v>0.895</v>
      </c>
      <c r="S5917">
        <v>44027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1000</v>
      </c>
      <c r="Q5918">
        <v>-9.094947017729282E-13</v>
      </c>
      <c r="R5918">
        <v>0.895</v>
      </c>
      <c r="S5918">
        <v>45591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0</v>
      </c>
      <c r="Q5919">
        <v>-9.094947017729282E-13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0</v>
      </c>
      <c r="Q5920">
        <v>-9.094947017729282E-13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0</v>
      </c>
      <c r="Q5921">
        <v>-9.094947017729282E-13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0</v>
      </c>
      <c r="Q5922">
        <v>-9.094947017729282E-13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0</v>
      </c>
      <c r="Q5923">
        <v>-9.094947017729282E-13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0</v>
      </c>
      <c r="Q5924">
        <v>-9.094947017729282E-13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0</v>
      </c>
      <c r="Q5925">
        <v>-9.094947017729282E-13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419.9999999999982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-9.794734215054818E-13</v>
      </c>
      <c r="Q5931">
        <v>419.999999999999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3920</v>
      </c>
      <c r="P5933">
        <v>-1000</v>
      </c>
      <c r="Q5933">
        <v>2209.999999999999</v>
      </c>
      <c r="R5933">
        <v>0.895</v>
      </c>
      <c r="S5933">
        <v>56878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-81.63265306122914</v>
      </c>
      <c r="O5934">
        <v>4000.000000000005</v>
      </c>
      <c r="P5934">
        <v>-1000</v>
      </c>
      <c r="Q5934">
        <v>3105</v>
      </c>
      <c r="R5934">
        <v>0.895</v>
      </c>
      <c r="S5934">
        <v>50790.63265306123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4000.000000000005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4000.000000000005</v>
      </c>
      <c r="P5936">
        <v>-5.223858248029235E-13</v>
      </c>
      <c r="Q5936">
        <v>4000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8.913048077374697E-13</v>
      </c>
      <c r="O5937">
        <v>4000.000000000004</v>
      </c>
      <c r="P5937">
        <v>0</v>
      </c>
      <c r="Q5937">
        <v>4000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8.913048077374697E-13</v>
      </c>
      <c r="O5938">
        <v>4000.000000000003</v>
      </c>
      <c r="P5938">
        <v>0</v>
      </c>
      <c r="Q5938">
        <v>4000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8.913048077374697E-13</v>
      </c>
      <c r="O5939">
        <v>4000.000000000002</v>
      </c>
      <c r="P5939">
        <v>0</v>
      </c>
      <c r="Q5939">
        <v>4000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8.913048077374697E-13</v>
      </c>
      <c r="O5940">
        <v>4000.000000000001</v>
      </c>
      <c r="P5940">
        <v>1000</v>
      </c>
      <c r="Q5940">
        <v>2882.68156424581</v>
      </c>
      <c r="R5940">
        <v>0.895</v>
      </c>
      <c r="S5940">
        <v>46976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8.913048077374697E-13</v>
      </c>
      <c r="O5941">
        <v>4000</v>
      </c>
      <c r="P5941">
        <v>1000</v>
      </c>
      <c r="Q5941">
        <v>1765.36312849162</v>
      </c>
      <c r="R5941">
        <v>0.895</v>
      </c>
      <c r="S5941">
        <v>45187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3920.000000000005</v>
      </c>
      <c r="O5942">
        <v>-5.456968210637569E-12</v>
      </c>
      <c r="P5942">
        <v>1000</v>
      </c>
      <c r="Q5942">
        <v>648.0446927374301</v>
      </c>
      <c r="R5942">
        <v>0.895</v>
      </c>
      <c r="S5942">
        <v>42417.99999999999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-5.456968210637569E-12</v>
      </c>
      <c r="P5943">
        <v>580.0000000000008</v>
      </c>
      <c r="Q5943">
        <v>-9.094947017729282E-13</v>
      </c>
      <c r="R5943">
        <v>0.895</v>
      </c>
      <c r="S5943">
        <v>46133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-5.456968210637569E-12</v>
      </c>
      <c r="P5944">
        <v>0</v>
      </c>
      <c r="Q5944">
        <v>-9.094947017729282E-13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-5.456968210637569E-12</v>
      </c>
      <c r="P5945">
        <v>0</v>
      </c>
      <c r="Q5945">
        <v>-9.094947017729282E-13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-5.456968210637569E-12</v>
      </c>
      <c r="P5946">
        <v>0</v>
      </c>
      <c r="Q5946">
        <v>-9.094947017729282E-13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-5.456968210637569E-12</v>
      </c>
      <c r="P5947">
        <v>0</v>
      </c>
      <c r="Q5947">
        <v>-9.094947017729282E-13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-5.456968210637569E-12</v>
      </c>
      <c r="P5948">
        <v>0</v>
      </c>
      <c r="Q5948">
        <v>-9.094947017729282E-13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-5.456968210637569E-12</v>
      </c>
      <c r="P5949">
        <v>0</v>
      </c>
      <c r="Q5949">
        <v>-9.094947017729282E-13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-5.456968210637569E-12</v>
      </c>
      <c r="P5950">
        <v>4.068879076277819E-13</v>
      </c>
      <c r="Q5950">
        <v>-1.364242052659392E-12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-4.547473508864641E-12</v>
      </c>
      <c r="P5951">
        <v>0</v>
      </c>
      <c r="Q5951">
        <v>-1.364242052659392E-12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-3.637978807091713E-12</v>
      </c>
      <c r="P5952">
        <v>0</v>
      </c>
      <c r="Q5952">
        <v>-1.364242052659392E-12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-1.392083727203462E-12</v>
      </c>
      <c r="O5953">
        <v>-2.273736754432321E-12</v>
      </c>
      <c r="P5953">
        <v>0</v>
      </c>
      <c r="Q5953">
        <v>-1.364242052659392E-12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-1.364242052659392E-12</v>
      </c>
      <c r="P5954">
        <v>-1000</v>
      </c>
      <c r="Q5954">
        <v>894.9999999999986</v>
      </c>
      <c r="R5954">
        <v>0.895</v>
      </c>
      <c r="S5954">
        <v>55134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-1.364242052659392E-12</v>
      </c>
      <c r="P5955">
        <v>0</v>
      </c>
      <c r="Q5955">
        <v>894.9999999999986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-1.364242052659392E-12</v>
      </c>
      <c r="P5956">
        <v>-1000</v>
      </c>
      <c r="Q5956">
        <v>1789.999999999999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-81.63265306122867</v>
      </c>
      <c r="O5957">
        <v>80.00000000000273</v>
      </c>
      <c r="P5957">
        <v>-1000</v>
      </c>
      <c r="Q5957">
        <v>2684.999999999999</v>
      </c>
      <c r="R5957">
        <v>0.895</v>
      </c>
      <c r="S5957">
        <v>52072.63265306123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4000.000000000003</v>
      </c>
      <c r="P5958">
        <v>-1000</v>
      </c>
      <c r="Q5958">
        <v>3579.999999999999</v>
      </c>
      <c r="R5958">
        <v>0.895</v>
      </c>
      <c r="S5958">
        <v>54132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4000.000000000003</v>
      </c>
      <c r="P5959">
        <v>-469.2737430167602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4000.000000000002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4000.000000000001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3920.000000000005</v>
      </c>
      <c r="O5962">
        <v>-4.092726157978177E-12</v>
      </c>
      <c r="P5962">
        <v>1998.8783223604</v>
      </c>
      <c r="Q5962">
        <v>1709.383112093849</v>
      </c>
      <c r="R5962">
        <v>0.8726375558103789</v>
      </c>
      <c r="S5962">
        <v>40282.1216776396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-4.640279090678204E-13</v>
      </c>
      <c r="O5963">
        <v>-3.637978807091713E-12</v>
      </c>
      <c r="P5963">
        <v>1333.56994603644</v>
      </c>
      <c r="Q5963">
        <v>200.4896178408212</v>
      </c>
      <c r="R5963">
        <v>0.8838065450713729</v>
      </c>
      <c r="S5963">
        <v>45618.43005396357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-9.280558181356409E-13</v>
      </c>
      <c r="O5964">
        <v>-2.728484105318785E-12</v>
      </c>
      <c r="P5964">
        <v>0</v>
      </c>
      <c r="Q5964">
        <v>200.4896178408212</v>
      </c>
      <c r="R5964">
        <v>0.895</v>
      </c>
      <c r="S5964">
        <v>46771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-9.280558181356409E-13</v>
      </c>
      <c r="O5965">
        <v>-1.818989403545856E-12</v>
      </c>
      <c r="P5965">
        <v>-247.7789390196959</v>
      </c>
      <c r="Q5965">
        <v>422.2517682634489</v>
      </c>
      <c r="R5965">
        <v>0.895</v>
      </c>
      <c r="S5965">
        <v>46949.77893901969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-1.818989403545856E-12</v>
      </c>
      <c r="P5966">
        <v>0</v>
      </c>
      <c r="Q5966">
        <v>422.2517682634489</v>
      </c>
      <c r="R5966">
        <v>0.895</v>
      </c>
      <c r="S5966">
        <v>46518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-9.280558181356409E-13</v>
      </c>
      <c r="O5967">
        <v>-9.094947017729282E-13</v>
      </c>
      <c r="P5967">
        <v>-1000</v>
      </c>
      <c r="Q5967">
        <v>1317.251768263449</v>
      </c>
      <c r="R5967">
        <v>0.895</v>
      </c>
      <c r="S5967">
        <v>48549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-4.640279090678204E-13</v>
      </c>
      <c r="O5968">
        <v>-4.547473508864641E-13</v>
      </c>
      <c r="P5968">
        <v>-1000</v>
      </c>
      <c r="Q5968">
        <v>2212.251768263449</v>
      </c>
      <c r="R5968">
        <v>0.895</v>
      </c>
      <c r="S5968">
        <v>48501.99999999999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-81.6326530612254</v>
      </c>
      <c r="O5969">
        <v>80</v>
      </c>
      <c r="P5969">
        <v>-1000</v>
      </c>
      <c r="Q5969">
        <v>3107.251768263449</v>
      </c>
      <c r="R5969">
        <v>0.895</v>
      </c>
      <c r="S5969">
        <v>47346.63265306123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-4000</v>
      </c>
      <c r="O5970">
        <v>4000</v>
      </c>
      <c r="P5970">
        <v>-1000</v>
      </c>
      <c r="Q5970">
        <v>4002.251768263449</v>
      </c>
      <c r="R5970">
        <v>0.895</v>
      </c>
      <c r="S5970">
        <v>50580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4000</v>
      </c>
      <c r="P5971">
        <v>0</v>
      </c>
      <c r="Q5971">
        <v>4002.251768263449</v>
      </c>
      <c r="R5971">
        <v>0.895</v>
      </c>
      <c r="S5971">
        <v>47023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0</v>
      </c>
      <c r="O5972">
        <v>4000</v>
      </c>
      <c r="P5972">
        <v>0</v>
      </c>
      <c r="Q5972">
        <v>4002.251768263449</v>
      </c>
      <c r="R5972">
        <v>0.895</v>
      </c>
      <c r="S5972">
        <v>46600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-9.425566902940102E-13</v>
      </c>
      <c r="O5973">
        <v>4000.000000000001</v>
      </c>
      <c r="P5973">
        <v>409.0157045514017</v>
      </c>
      <c r="Q5973">
        <v>3545.25098105518</v>
      </c>
      <c r="R5973">
        <v>0.895</v>
      </c>
      <c r="S5973">
        <v>49309.98429544859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2580.189404667406</v>
      </c>
      <c r="O5974">
        <v>1367.153668706729</v>
      </c>
      <c r="P5974">
        <v>1866.229971457361</v>
      </c>
      <c r="Q5974">
        <v>1410.535309073804</v>
      </c>
      <c r="R5974">
        <v>0.8742288239844065</v>
      </c>
      <c r="S5974">
        <v>46901.58062387523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1339.810595332598</v>
      </c>
      <c r="O5975">
        <v>-3.637978807091713E-12</v>
      </c>
      <c r="P5975">
        <v>1246.205109218808</v>
      </c>
      <c r="Q5975">
        <v>4.235665530984079</v>
      </c>
      <c r="R5975">
        <v>0.8861590166369577</v>
      </c>
      <c r="S5975">
        <v>49309.98429544859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-9.280558181356409E-13</v>
      </c>
      <c r="O5976">
        <v>-2.728484105318785E-12</v>
      </c>
      <c r="P5976">
        <v>0</v>
      </c>
      <c r="Q5976">
        <v>4.235665530984079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-1.818989403545856E-12</v>
      </c>
      <c r="P5977">
        <v>0</v>
      </c>
      <c r="Q5977">
        <v>4.235665530984079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0</v>
      </c>
      <c r="P5978">
        <v>-1000</v>
      </c>
      <c r="Q5978">
        <v>899.2356655309841</v>
      </c>
      <c r="R5978">
        <v>0.895</v>
      </c>
      <c r="S5978">
        <v>53397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-464.5411558313019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-81.63265306122727</v>
      </c>
      <c r="O5980">
        <v>80.00000000000273</v>
      </c>
      <c r="P5980">
        <v>-1000</v>
      </c>
      <c r="Q5980">
        <v>2210</v>
      </c>
      <c r="R5980">
        <v>0.895</v>
      </c>
      <c r="S5980">
        <v>54827.63265306123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4000.000000000003</v>
      </c>
      <c r="P5981">
        <v>-1000</v>
      </c>
      <c r="Q5981">
        <v>3105</v>
      </c>
      <c r="R5981">
        <v>0.895</v>
      </c>
      <c r="S5981">
        <v>59494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4000.000000000003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4000.000000000003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4000.000000000002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8.913048077374697E-13</v>
      </c>
      <c r="O5985">
        <v>4000.000000000001</v>
      </c>
      <c r="P5985">
        <v>0</v>
      </c>
      <c r="Q5985">
        <v>4000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3920.000000000002</v>
      </c>
      <c r="O5986">
        <v>-1.364242052659392E-12</v>
      </c>
      <c r="P5986">
        <v>1998.8783223604</v>
      </c>
      <c r="Q5986">
        <v>1709.383112093849</v>
      </c>
      <c r="R5986">
        <v>0.8726375558103789</v>
      </c>
      <c r="S5986">
        <v>42777.1216776396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-4.640279090678204E-13</v>
      </c>
      <c r="O5987">
        <v>-9.094947017729282E-13</v>
      </c>
      <c r="P5987">
        <v>0</v>
      </c>
      <c r="Q5987">
        <v>1709.383112093849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-4000</v>
      </c>
      <c r="O5988">
        <v>3919.999999999999</v>
      </c>
      <c r="P5988">
        <v>-1000</v>
      </c>
      <c r="Q5988">
        <v>2604.383112093849</v>
      </c>
      <c r="R5988">
        <v>0.895</v>
      </c>
      <c r="S5988">
        <v>52264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-81.6326530612254</v>
      </c>
      <c r="O5989">
        <v>4000</v>
      </c>
      <c r="P5989">
        <v>-1000</v>
      </c>
      <c r="Q5989">
        <v>3499.383112093849</v>
      </c>
      <c r="R5989">
        <v>0.895</v>
      </c>
      <c r="S5989">
        <v>48181.63265306122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4000</v>
      </c>
      <c r="P5990">
        <v>0</v>
      </c>
      <c r="Q5990">
        <v>3499.383112093849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4000</v>
      </c>
      <c r="P5991">
        <v>-561.0322594707103</v>
      </c>
      <c r="Q5991">
        <v>4001.506984320135</v>
      </c>
      <c r="R5991">
        <v>0.895</v>
      </c>
      <c r="S5991">
        <v>49700.03225947071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4000</v>
      </c>
      <c r="P5992">
        <v>0</v>
      </c>
      <c r="Q5992">
        <v>4001.506984320135</v>
      </c>
      <c r="R5992">
        <v>0.895</v>
      </c>
      <c r="S5992">
        <v>48811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4000</v>
      </c>
      <c r="P5993">
        <v>0</v>
      </c>
      <c r="Q5993">
        <v>4001.506984320135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-1.450087215836939E-14</v>
      </c>
      <c r="O5994">
        <v>4000</v>
      </c>
      <c r="P5994">
        <v>0</v>
      </c>
      <c r="Q5994">
        <v>4001.506984320135</v>
      </c>
      <c r="R5994">
        <v>0.895</v>
      </c>
      <c r="S5994">
        <v>48297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4000</v>
      </c>
      <c r="P5995">
        <v>0</v>
      </c>
      <c r="Q5995">
        <v>4001.506984320135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4000</v>
      </c>
      <c r="P5996">
        <v>0</v>
      </c>
      <c r="Q5996">
        <v>4001.506984320135</v>
      </c>
      <c r="R5996">
        <v>0.895</v>
      </c>
      <c r="S5996">
        <v>51760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0</v>
      </c>
      <c r="O5997">
        <v>4000</v>
      </c>
      <c r="P5997">
        <v>409.0157045514017</v>
      </c>
      <c r="Q5997">
        <v>3544.506197111865</v>
      </c>
      <c r="R5997">
        <v>0.895</v>
      </c>
      <c r="S5997">
        <v>54629.9842954486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3567.189404667412</v>
      </c>
      <c r="O5998">
        <v>360.0108115638659</v>
      </c>
      <c r="P5998">
        <v>1866.229971457361</v>
      </c>
      <c r="Q5998">
        <v>1409.790525130489</v>
      </c>
      <c r="R5998">
        <v>0.8742288239844066</v>
      </c>
      <c r="S5998">
        <v>50854.58062387523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352.8105953325962</v>
      </c>
      <c r="O5999">
        <v>-7.275957614183426E-12</v>
      </c>
      <c r="P5999">
        <v>1246.205109218808</v>
      </c>
      <c r="Q5999">
        <v>3.490881587671538</v>
      </c>
      <c r="R5999">
        <v>0.886159016636958</v>
      </c>
      <c r="S5999">
        <v>54629.9842954486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-5.456968210637569E-12</v>
      </c>
      <c r="P6000">
        <v>0</v>
      </c>
      <c r="Q6000">
        <v>3.490881587671538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-4.547473508864641E-12</v>
      </c>
      <c r="P6001">
        <v>0</v>
      </c>
      <c r="Q6001">
        <v>3.490881587671538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-3.637978807091713E-12</v>
      </c>
      <c r="P6002">
        <v>0</v>
      </c>
      <c r="Q6002">
        <v>3.490881587671538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-3.637978807091713E-12</v>
      </c>
      <c r="P6003">
        <v>-465.3733166618185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-3.637978807091713E-12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3919.999999999996</v>
      </c>
      <c r="P6005">
        <v>-1000</v>
      </c>
      <c r="Q6005">
        <v>2210</v>
      </c>
      <c r="R6005">
        <v>0.895</v>
      </c>
      <c r="S6005">
        <v>58125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-81.63265306123469</v>
      </c>
      <c r="O6006">
        <v>4000.000000000006</v>
      </c>
      <c r="P6006">
        <v>-1000</v>
      </c>
      <c r="Q6006">
        <v>3105</v>
      </c>
      <c r="R6006">
        <v>0.895</v>
      </c>
      <c r="S6006">
        <v>57494.63265306124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4000.000000000006</v>
      </c>
      <c r="P6007">
        <v>-1000</v>
      </c>
      <c r="Q6007">
        <v>4000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4000.000000000005</v>
      </c>
      <c r="P6008">
        <v>0</v>
      </c>
      <c r="Q6008">
        <v>4000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8.913048077374697E-13</v>
      </c>
      <c r="O6009">
        <v>4000.000000000005</v>
      </c>
      <c r="P6009">
        <v>0</v>
      </c>
      <c r="Q6009">
        <v>4000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3920.000000000006</v>
      </c>
      <c r="O6010">
        <v>-2.273736754432321E-12</v>
      </c>
      <c r="P6010">
        <v>1998.8783223604</v>
      </c>
      <c r="Q6010">
        <v>1709.383112093849</v>
      </c>
      <c r="R6010">
        <v>0.8726375558103789</v>
      </c>
      <c r="S6010">
        <v>46330.1216776396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-9.280558181356409E-13</v>
      </c>
      <c r="O6011">
        <v>-1.364242052659392E-12</v>
      </c>
      <c r="P6011">
        <v>-561.0322594707103</v>
      </c>
      <c r="Q6011">
        <v>2211.506984320135</v>
      </c>
      <c r="R6011">
        <v>0.895</v>
      </c>
      <c r="S6011">
        <v>52180.03225947071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-1.364242052659392E-12</v>
      </c>
      <c r="P6012">
        <v>0</v>
      </c>
      <c r="Q6012">
        <v>2211.506984320135</v>
      </c>
      <c r="R6012">
        <v>0.895</v>
      </c>
      <c r="S6012">
        <v>50560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-1041.350193399315</v>
      </c>
      <c r="O6013">
        <v>1020.523189531327</v>
      </c>
      <c r="P6013">
        <v>-1000</v>
      </c>
      <c r="Q6013">
        <v>3106.506984320135</v>
      </c>
      <c r="R6013">
        <v>0.895</v>
      </c>
      <c r="S6013">
        <v>50941.35019339931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0</v>
      </c>
      <c r="O6014">
        <v>1020.523189531327</v>
      </c>
      <c r="P6014">
        <v>0</v>
      </c>
      <c r="Q6014">
        <v>3106.506984320135</v>
      </c>
      <c r="R6014">
        <v>0.895</v>
      </c>
      <c r="S6014">
        <v>51399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-3040.282459661911</v>
      </c>
      <c r="O6015">
        <v>4000</v>
      </c>
      <c r="P6015">
        <v>-1000</v>
      </c>
      <c r="Q6015">
        <v>4001.506984320135</v>
      </c>
      <c r="R6015">
        <v>0.895</v>
      </c>
      <c r="S6015">
        <v>54080.28245966191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0</v>
      </c>
      <c r="O6016">
        <v>4000</v>
      </c>
      <c r="P6016">
        <v>0</v>
      </c>
      <c r="Q6016">
        <v>4001.506984320135</v>
      </c>
      <c r="R6016">
        <v>0.895</v>
      </c>
      <c r="S6016">
        <v>51305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4000</v>
      </c>
      <c r="P6017">
        <v>0</v>
      </c>
      <c r="Q6017">
        <v>4001.506984320135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-2.900174431673878E-12</v>
      </c>
      <c r="O6018">
        <v>4000.000000000002</v>
      </c>
      <c r="P6018">
        <v>0</v>
      </c>
      <c r="Q6018">
        <v>4001.506984320135</v>
      </c>
      <c r="R6018">
        <v>0.895</v>
      </c>
      <c r="S6018">
        <v>52967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4000.000000000002</v>
      </c>
      <c r="P6019">
        <v>0</v>
      </c>
      <c r="Q6019">
        <v>4001.506984320135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-8.869519226253027E-14</v>
      </c>
      <c r="O6020">
        <v>4000.000000000002</v>
      </c>
      <c r="P6020">
        <v>0</v>
      </c>
      <c r="Q6020">
        <v>4001.506984320135</v>
      </c>
      <c r="R6020">
        <v>0.895</v>
      </c>
      <c r="S6020">
        <v>53083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8.913048077374695E-13</v>
      </c>
      <c r="O6021">
        <v>4000.000000000001</v>
      </c>
      <c r="P6021">
        <v>409.0157045514021</v>
      </c>
      <c r="Q6021">
        <v>3544.506197111864</v>
      </c>
      <c r="R6021">
        <v>0.895</v>
      </c>
      <c r="S6021">
        <v>53890.9842954486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1317.487568880721</v>
      </c>
      <c r="O6022">
        <v>2655.624929713551</v>
      </c>
      <c r="P6022">
        <v>1866.229971457361</v>
      </c>
      <c r="Q6022">
        <v>1409.790525130487</v>
      </c>
      <c r="R6022">
        <v>0.8742288239844065</v>
      </c>
      <c r="S6022">
        <v>54080.28245966191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2602.512431119284</v>
      </c>
      <c r="O6023">
        <v>-3.637978807091713E-12</v>
      </c>
      <c r="P6023">
        <v>1246.205109218808</v>
      </c>
      <c r="Q6023">
        <v>3.490881587669719</v>
      </c>
      <c r="R6023">
        <v>0.886159016636958</v>
      </c>
      <c r="S6023">
        <v>54080.28245966191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-9.280558181356409E-13</v>
      </c>
      <c r="O6024">
        <v>-2.728484105318785E-12</v>
      </c>
      <c r="P6024">
        <v>0</v>
      </c>
      <c r="Q6024">
        <v>3.490881587669719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-2.728484105318785E-12</v>
      </c>
      <c r="P6025">
        <v>0</v>
      </c>
      <c r="Q6025">
        <v>3.490881587669719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-1.856111636271282E-12</v>
      </c>
      <c r="O6026">
        <v>-9.094947017729282E-13</v>
      </c>
      <c r="P6026">
        <v>0</v>
      </c>
      <c r="Q6026">
        <v>3.490881587669719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-9.094947017729282E-13</v>
      </c>
      <c r="P6027">
        <v>-1000</v>
      </c>
      <c r="Q6027">
        <v>898.4908815876697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-9.094947017729282E-13</v>
      </c>
      <c r="P6028">
        <v>-1000</v>
      </c>
      <c r="Q6028">
        <v>1793.49088158767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-81.6326530612282</v>
      </c>
      <c r="O6029">
        <v>80.00000000000273</v>
      </c>
      <c r="P6029">
        <v>-1000</v>
      </c>
      <c r="Q6029">
        <v>2688.49088158767</v>
      </c>
      <c r="R6029">
        <v>0.895</v>
      </c>
      <c r="S6029">
        <v>58016.63265306123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4000.000000000003</v>
      </c>
      <c r="P6030">
        <v>-1000</v>
      </c>
      <c r="Q6030">
        <v>3583.49088158767</v>
      </c>
      <c r="R6030">
        <v>0.895</v>
      </c>
      <c r="S6030">
        <v>62495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4000.000000000003</v>
      </c>
      <c r="P6031">
        <v>-465.373316661821</v>
      </c>
      <c r="Q6031">
        <v>4000</v>
      </c>
      <c r="R6031">
        <v>0.895</v>
      </c>
      <c r="S6031">
        <v>58703.37331666182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4000.000000000002</v>
      </c>
      <c r="P6032">
        <v>0</v>
      </c>
      <c r="Q6032">
        <v>4000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8.913048077374697E-13</v>
      </c>
      <c r="O6033">
        <v>4000.000000000001</v>
      </c>
      <c r="P6033">
        <v>0</v>
      </c>
      <c r="Q6033">
        <v>4000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3920.000000000005</v>
      </c>
      <c r="O6034">
        <v>-4.092726157978177E-12</v>
      </c>
      <c r="P6034">
        <v>1998.8783223604</v>
      </c>
      <c r="Q6034">
        <v>1709.383112093849</v>
      </c>
      <c r="R6034">
        <v>0.8726375558103789</v>
      </c>
      <c r="S6034">
        <v>47862.1216776396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-9.280558181356409E-13</v>
      </c>
      <c r="O6035">
        <v>-3.183231456205249E-12</v>
      </c>
      <c r="P6035">
        <v>0</v>
      </c>
      <c r="Q6035">
        <v>1709.383112093849</v>
      </c>
      <c r="R6035">
        <v>0.895</v>
      </c>
      <c r="S6035">
        <v>53572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-9.280558181356409E-13</v>
      </c>
      <c r="O6036">
        <v>-2.273736754432321E-12</v>
      </c>
      <c r="P6036">
        <v>0</v>
      </c>
      <c r="Q6036">
        <v>1709.383112093849</v>
      </c>
      <c r="R6036">
        <v>0.895</v>
      </c>
      <c r="S6036">
        <v>52891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-1643.664912531959</v>
      </c>
      <c r="O6037">
        <v>1610.791614281318</v>
      </c>
      <c r="P6037">
        <v>0</v>
      </c>
      <c r="Q6037">
        <v>1709.383112093849</v>
      </c>
      <c r="R6037">
        <v>0.895</v>
      </c>
      <c r="S6037">
        <v>54314.66491253195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0</v>
      </c>
      <c r="O6038">
        <v>1610.791614281318</v>
      </c>
      <c r="P6038">
        <v>0</v>
      </c>
      <c r="Q6038">
        <v>1709.383112093849</v>
      </c>
      <c r="R6038">
        <v>0.895</v>
      </c>
      <c r="S6038">
        <v>51128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-806.6344071959487</v>
      </c>
      <c r="O6039">
        <v>2401.293333333347</v>
      </c>
      <c r="P6039">
        <v>-561.0322594707103</v>
      </c>
      <c r="Q6039">
        <v>2211.506984320135</v>
      </c>
      <c r="R6039">
        <v>0.895</v>
      </c>
      <c r="S6039">
        <v>54348.66666666666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-856.6666666666591</v>
      </c>
      <c r="O6040">
        <v>3240.826666666673</v>
      </c>
      <c r="P6040">
        <v>-1000</v>
      </c>
      <c r="Q6040">
        <v>3106.506984320135</v>
      </c>
      <c r="R6040">
        <v>0.895</v>
      </c>
      <c r="S6040">
        <v>54348.66666666666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-774.6666666666591</v>
      </c>
      <c r="O6041">
        <v>3999.999999999999</v>
      </c>
      <c r="P6041">
        <v>-1000</v>
      </c>
      <c r="Q6041">
        <v>4001.506984320135</v>
      </c>
      <c r="R6041">
        <v>0.895</v>
      </c>
      <c r="S6041">
        <v>54348.66666666666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-1.392083727203461E-12</v>
      </c>
      <c r="O6042">
        <v>4000</v>
      </c>
      <c r="P6042">
        <v>0</v>
      </c>
      <c r="Q6042">
        <v>4001.506984320135</v>
      </c>
      <c r="R6042">
        <v>0.895</v>
      </c>
      <c r="S6042">
        <v>52607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0</v>
      </c>
      <c r="O6043">
        <v>4000</v>
      </c>
      <c r="P6043">
        <v>0</v>
      </c>
      <c r="Q6043">
        <v>4001.506984320135</v>
      </c>
      <c r="R6043">
        <v>0.895</v>
      </c>
      <c r="S6043">
        <v>51800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1.336957211606204E-12</v>
      </c>
      <c r="O6044">
        <v>3999.999999999999</v>
      </c>
      <c r="P6044">
        <v>0</v>
      </c>
      <c r="Q6044">
        <v>4001.506984320135</v>
      </c>
      <c r="R6044">
        <v>0.895</v>
      </c>
      <c r="S6044">
        <v>51135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1383.333333333335</v>
      </c>
      <c r="O6045">
        <v>2588.435374149657</v>
      </c>
      <c r="P6045">
        <v>1000</v>
      </c>
      <c r="Q6045">
        <v>2884.188548565945</v>
      </c>
      <c r="R6045">
        <v>0.895</v>
      </c>
      <c r="S6045">
        <v>54348.66666666666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1428.53844255214</v>
      </c>
      <c r="O6046">
        <v>1130.743085831147</v>
      </c>
      <c r="P6046">
        <v>1304.794890781192</v>
      </c>
      <c r="Q6046">
        <v>1409.088284830962</v>
      </c>
      <c r="R6046">
        <v>0.8845465781949129</v>
      </c>
      <c r="S6046">
        <v>54348.66666666666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1108.128224114527</v>
      </c>
      <c r="O6047">
        <v>-2.728484105318785E-12</v>
      </c>
      <c r="P6047">
        <v>1246.205109218808</v>
      </c>
      <c r="Q6047">
        <v>2.78864128814439</v>
      </c>
      <c r="R6047">
        <v>0.886159016636958</v>
      </c>
      <c r="S6047">
        <v>54348.66666666666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1.160069772669551E-12</v>
      </c>
      <c r="O6048">
        <v>-3.637978807091713E-12</v>
      </c>
      <c r="P6048">
        <v>-9.201683187314136E-13</v>
      </c>
      <c r="Q6048">
        <v>2.7886412881453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-2.728484105318785E-12</v>
      </c>
      <c r="P6049">
        <v>-469.2737430167526</v>
      </c>
      <c r="Q6049">
        <v>422.7886412881389</v>
      </c>
      <c r="R6049">
        <v>0.895</v>
      </c>
      <c r="S6049">
        <v>52813.27374301675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-2.728484105318785E-12</v>
      </c>
      <c r="P6050">
        <v>-9.201683187314136E-13</v>
      </c>
      <c r="Q6050">
        <v>422.7886412881398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-2.728484105318785E-12</v>
      </c>
      <c r="P6051">
        <v>-996.8841996780552</v>
      </c>
      <c r="Q6051">
        <v>1314.999999999999</v>
      </c>
      <c r="R6051">
        <v>0.895</v>
      </c>
      <c r="S6051">
        <v>57272.88419967805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3919.999999999997</v>
      </c>
      <c r="P6052">
        <v>-1000</v>
      </c>
      <c r="Q6052">
        <v>2210</v>
      </c>
      <c r="R6052">
        <v>0.895</v>
      </c>
      <c r="S6052">
        <v>61124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-81.63265306123098</v>
      </c>
      <c r="O6053">
        <v>4000.000000000004</v>
      </c>
      <c r="P6053">
        <v>-1000</v>
      </c>
      <c r="Q6053">
        <v>3105</v>
      </c>
      <c r="R6053">
        <v>0.895</v>
      </c>
      <c r="S6053">
        <v>56490.63265306123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4000.000000000004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4000.000000000004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4000.000000000003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8.913048077374697E-13</v>
      </c>
      <c r="O6057">
        <v>4000.000000000002</v>
      </c>
      <c r="P6057">
        <v>-5.223858248029235E-13</v>
      </c>
      <c r="Q6057">
        <v>4000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3920.000000000005</v>
      </c>
      <c r="O6058">
        <v>-3.183231456205249E-12</v>
      </c>
      <c r="P6058">
        <v>1998.8783223604</v>
      </c>
      <c r="Q6058">
        <v>1709.383112093849</v>
      </c>
      <c r="R6058">
        <v>0.8726375558103789</v>
      </c>
      <c r="S6058">
        <v>45278.12167763959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-9.280558181356409E-13</v>
      </c>
      <c r="O6059">
        <v>-2.273736754432321E-12</v>
      </c>
      <c r="P6059">
        <v>0</v>
      </c>
      <c r="Q6059">
        <v>1709.383112093849</v>
      </c>
      <c r="R6059">
        <v>0.895</v>
      </c>
      <c r="S6059">
        <v>49632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0</v>
      </c>
      <c r="O6060">
        <v>-2.273736754432321E-12</v>
      </c>
      <c r="P6060">
        <v>0</v>
      </c>
      <c r="Q6060">
        <v>1709.383112093849</v>
      </c>
      <c r="R6060">
        <v>0.895</v>
      </c>
      <c r="S6060">
        <v>48711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-9.280558181356409E-13</v>
      </c>
      <c r="O6061">
        <v>-1.364242052659392E-12</v>
      </c>
      <c r="P6061">
        <v>0</v>
      </c>
      <c r="Q6061">
        <v>1709.383112093849</v>
      </c>
      <c r="R6061">
        <v>0.895</v>
      </c>
      <c r="S6061">
        <v>49568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-1.364242052659392E-12</v>
      </c>
      <c r="P6062">
        <v>0</v>
      </c>
      <c r="Q6062">
        <v>1709.383112093849</v>
      </c>
      <c r="R6062">
        <v>0.895</v>
      </c>
      <c r="S6062">
        <v>49864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0</v>
      </c>
      <c r="O6063">
        <v>-1.364242052659392E-12</v>
      </c>
      <c r="P6063">
        <v>0</v>
      </c>
      <c r="Q6063">
        <v>1709.383112093849</v>
      </c>
      <c r="R6063">
        <v>0.895</v>
      </c>
      <c r="S6063">
        <v>49971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-4.640279090678204E-13</v>
      </c>
      <c r="O6064">
        <v>-9.094947017729282E-13</v>
      </c>
      <c r="P6064">
        <v>-561.03225947071</v>
      </c>
      <c r="Q6064">
        <v>2211.506984320135</v>
      </c>
      <c r="R6064">
        <v>0.895</v>
      </c>
      <c r="S6064">
        <v>47554.03225947071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-81.63265306122632</v>
      </c>
      <c r="O6065">
        <v>80.00000000000045</v>
      </c>
      <c r="P6065">
        <v>-1000</v>
      </c>
      <c r="Q6065">
        <v>3106.506984320135</v>
      </c>
      <c r="R6065">
        <v>0.895</v>
      </c>
      <c r="S6065">
        <v>49868.63265306122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-4000</v>
      </c>
      <c r="O6066">
        <v>4000</v>
      </c>
      <c r="P6066">
        <v>-1000</v>
      </c>
      <c r="Q6066">
        <v>4001.506984320135</v>
      </c>
      <c r="R6066">
        <v>0.895</v>
      </c>
      <c r="S6066">
        <v>54862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4000</v>
      </c>
      <c r="P6067">
        <v>0</v>
      </c>
      <c r="Q6067">
        <v>4001.506984320135</v>
      </c>
      <c r="R6067">
        <v>0.895</v>
      </c>
      <c r="S6067">
        <v>51029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8.773781701165714E-13</v>
      </c>
      <c r="O6068">
        <v>3999.999999999999</v>
      </c>
      <c r="P6068">
        <v>-1.049156546561528E-12</v>
      </c>
      <c r="Q6068">
        <v>4001.506984320136</v>
      </c>
      <c r="R6068">
        <v>0.895</v>
      </c>
      <c r="S6068">
        <v>49498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1453.000000000006</v>
      </c>
      <c r="O6069">
        <v>2517.346938775503</v>
      </c>
      <c r="P6069">
        <v>1000</v>
      </c>
      <c r="Q6069">
        <v>2884.188548565946</v>
      </c>
      <c r="R6069">
        <v>0.895</v>
      </c>
      <c r="S6069">
        <v>51713.99999999999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238.2051092188134</v>
      </c>
      <c r="O6070">
        <v>2274.280500797123</v>
      </c>
      <c r="P6070">
        <v>1304.794890781193</v>
      </c>
      <c r="Q6070">
        <v>1409.088284830963</v>
      </c>
      <c r="R6070">
        <v>0.8845465781949129</v>
      </c>
      <c r="S6070">
        <v>51713.99999999999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2228.794890781189</v>
      </c>
      <c r="O6071">
        <v>-9.094947017729282E-12</v>
      </c>
      <c r="P6071">
        <v>1246.205109218808</v>
      </c>
      <c r="Q6071">
        <v>2.78864128814439</v>
      </c>
      <c r="R6071">
        <v>0.8861590166369577</v>
      </c>
      <c r="S6071">
        <v>51714.00000000001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-4.640279090678204E-13</v>
      </c>
      <c r="O6072">
        <v>-8.185452315956354E-12</v>
      </c>
      <c r="P6072">
        <v>-9.201683187314136E-13</v>
      </c>
      <c r="Q6072">
        <v>2.7886412881453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-7.275957614183426E-12</v>
      </c>
      <c r="P6073">
        <v>-9.201683187314136E-13</v>
      </c>
      <c r="Q6073">
        <v>2.788641288146209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-9.280558181356409E-13</v>
      </c>
      <c r="O6074">
        <v>-6.366462912410498E-12</v>
      </c>
      <c r="P6074">
        <v>-9.201683187314136E-13</v>
      </c>
      <c r="Q6074">
        <v>2.788641288147119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-6.239133654162287E-12</v>
      </c>
      <c r="O6075">
        <v>-8.077935669463161E-28</v>
      </c>
      <c r="P6075">
        <v>0</v>
      </c>
      <c r="Q6075">
        <v>2.788641288147119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-8.077935669463161E-28</v>
      </c>
      <c r="P6076">
        <v>-1000</v>
      </c>
      <c r="Q6076">
        <v>897.7886412881472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-81.63265306122449</v>
      </c>
      <c r="O6077">
        <v>80</v>
      </c>
      <c r="P6077">
        <v>-1000</v>
      </c>
      <c r="Q6077">
        <v>1792.788641288147</v>
      </c>
      <c r="R6077">
        <v>0.895</v>
      </c>
      <c r="S6077">
        <v>49860.63265306123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4000</v>
      </c>
      <c r="P6078">
        <v>-1000</v>
      </c>
      <c r="Q6078">
        <v>2687.788641288148</v>
      </c>
      <c r="R6078">
        <v>0.895</v>
      </c>
      <c r="S6078">
        <v>58217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4000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4000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4000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4000</v>
      </c>
      <c r="P6082">
        <v>0</v>
      </c>
      <c r="Q6082">
        <v>3582.788641288148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4000</v>
      </c>
      <c r="P6083">
        <v>0</v>
      </c>
      <c r="Q6083">
        <v>3582.788641288148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4000</v>
      </c>
      <c r="P6084">
        <v>0</v>
      </c>
      <c r="Q6084">
        <v>3582.788641288148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4000</v>
      </c>
      <c r="P6085">
        <v>0</v>
      </c>
      <c r="Q6085">
        <v>3582.788641288148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4000</v>
      </c>
      <c r="P6086">
        <v>0</v>
      </c>
      <c r="Q6086">
        <v>3582.788641288148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4000</v>
      </c>
      <c r="P6087">
        <v>0</v>
      </c>
      <c r="Q6087">
        <v>3582.788641288148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4000</v>
      </c>
      <c r="P6088">
        <v>0</v>
      </c>
      <c r="Q6088">
        <v>3582.788641288148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4000</v>
      </c>
      <c r="P6089">
        <v>0</v>
      </c>
      <c r="Q6089">
        <v>3582.788641288148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4000</v>
      </c>
      <c r="P6090">
        <v>0</v>
      </c>
      <c r="Q6090">
        <v>3582.788641288148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4000</v>
      </c>
      <c r="P6091">
        <v>830.6958339528934</v>
      </c>
      <c r="Q6091">
        <v>2654.636871508379</v>
      </c>
      <c r="R6091">
        <v>0.895</v>
      </c>
      <c r="S6091">
        <v>50042.30416604711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4000</v>
      </c>
      <c r="P6092">
        <v>1000</v>
      </c>
      <c r="Q6092">
        <v>1537.318435754189</v>
      </c>
      <c r="R6092">
        <v>0.895</v>
      </c>
      <c r="S6092">
        <v>50658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3920</v>
      </c>
      <c r="O6093">
        <v>0</v>
      </c>
      <c r="P6093">
        <v>1000</v>
      </c>
      <c r="Q6093">
        <v>419.9999999999986</v>
      </c>
      <c r="R6093">
        <v>0.895</v>
      </c>
      <c r="S6093">
        <v>48185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-81.63265306123293</v>
      </c>
      <c r="O6101">
        <v>80.00000000000728</v>
      </c>
      <c r="P6101">
        <v>-1000</v>
      </c>
      <c r="Q6101">
        <v>2209.999999999999</v>
      </c>
      <c r="R6101">
        <v>0.895</v>
      </c>
      <c r="S6101">
        <v>57408.63265306124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4000.000000000007</v>
      </c>
      <c r="P6102">
        <v>-1000</v>
      </c>
      <c r="Q6102">
        <v>3104.999999999999</v>
      </c>
      <c r="R6102">
        <v>0.895</v>
      </c>
      <c r="S6102">
        <v>60248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4000.000000000007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4000.000000000007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4000.000000000006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8.913048077374697E-13</v>
      </c>
      <c r="O6106">
        <v>4000.000000000005</v>
      </c>
      <c r="P6106">
        <v>0</v>
      </c>
      <c r="Q6106">
        <v>4000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8.913048077374697E-13</v>
      </c>
      <c r="O6107">
        <v>4000.000000000005</v>
      </c>
      <c r="P6107">
        <v>0</v>
      </c>
      <c r="Q6107">
        <v>4000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8.913048077374697E-13</v>
      </c>
      <c r="O6108">
        <v>4000.000000000004</v>
      </c>
      <c r="P6108">
        <v>0</v>
      </c>
      <c r="Q6108">
        <v>4000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8.913048077374697E-13</v>
      </c>
      <c r="O6109">
        <v>4000.000000000003</v>
      </c>
      <c r="P6109">
        <v>0</v>
      </c>
      <c r="Q6109">
        <v>4000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8.913048077374697E-13</v>
      </c>
      <c r="O6110">
        <v>4000.000000000002</v>
      </c>
      <c r="P6110">
        <v>0</v>
      </c>
      <c r="Q6110">
        <v>4000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4000.000000000002</v>
      </c>
      <c r="P6111">
        <v>0</v>
      </c>
      <c r="Q6111">
        <v>4000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4000.000000000002</v>
      </c>
      <c r="P6112">
        <v>0</v>
      </c>
      <c r="Q6112">
        <v>4000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4000.000000000002</v>
      </c>
      <c r="P6113">
        <v>0</v>
      </c>
      <c r="Q6113">
        <v>4000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8.913048077374697E-13</v>
      </c>
      <c r="O6114">
        <v>4000.000000000001</v>
      </c>
      <c r="P6114">
        <v>0</v>
      </c>
      <c r="Q6114">
        <v>4000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8.913048077374697E-13</v>
      </c>
      <c r="O6115">
        <v>4000</v>
      </c>
      <c r="P6115">
        <v>1000</v>
      </c>
      <c r="Q6115">
        <v>2882.68156424581</v>
      </c>
      <c r="R6115">
        <v>0.895</v>
      </c>
      <c r="S6115">
        <v>49555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3920.000000000005</v>
      </c>
      <c r="O6116">
        <v>-5.456968210637569E-12</v>
      </c>
      <c r="P6116">
        <v>1000</v>
      </c>
      <c r="Q6116">
        <v>1765.36312849162</v>
      </c>
      <c r="R6116">
        <v>0.895</v>
      </c>
      <c r="S6116">
        <v>45087.99999999999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-5.456968210637569E-12</v>
      </c>
      <c r="P6117">
        <v>1000</v>
      </c>
      <c r="Q6117">
        <v>648.0446927374301</v>
      </c>
      <c r="R6117">
        <v>0.895</v>
      </c>
      <c r="S6117">
        <v>49048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-5.456968210637569E-12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-4.547473508864641E-12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-1.392083727203462E-12</v>
      </c>
      <c r="O6121">
        <v>-2.273736754432321E-12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-1.818989403545856E-12</v>
      </c>
      <c r="P6122">
        <v>-6.259142618128332E-13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-1.818989403545856E-12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-81.63265306123191</v>
      </c>
      <c r="O6124">
        <v>80.00000000000544</v>
      </c>
      <c r="P6124">
        <v>-1000</v>
      </c>
      <c r="Q6124">
        <v>1790</v>
      </c>
      <c r="R6124">
        <v>0.895</v>
      </c>
      <c r="S6124">
        <v>55187.63265306124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-4000</v>
      </c>
      <c r="O6125">
        <v>4000.000000000005</v>
      </c>
      <c r="P6125">
        <v>-1870.316647120549</v>
      </c>
      <c r="Q6125">
        <v>3424.986729214246</v>
      </c>
      <c r="R6125">
        <v>0.8741764298207979</v>
      </c>
      <c r="S6125">
        <v>61392.31664712055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4000.000000000005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4000.000000000005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4000.000000000004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4000.000000000003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9.052314453583673E-13</v>
      </c>
      <c r="O6130">
        <v>4000.000000000002</v>
      </c>
      <c r="P6130">
        <v>429.7646340731063</v>
      </c>
      <c r="Q6130">
        <v>3519.816051314965</v>
      </c>
      <c r="R6130">
        <v>0.895</v>
      </c>
      <c r="S6130">
        <v>46624.23536592689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3920.000000000004</v>
      </c>
      <c r="O6131">
        <v>-2.728484105318785E-12</v>
      </c>
      <c r="P6131">
        <v>1859.500862395213</v>
      </c>
      <c r="Q6131">
        <v>1393.008675445571</v>
      </c>
      <c r="R6131">
        <v>0.8743155978735916</v>
      </c>
      <c r="S6131">
        <v>40201.49913760478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-9.280558181356409E-13</v>
      </c>
      <c r="O6132">
        <v>-1.818989403545856E-12</v>
      </c>
      <c r="P6132">
        <v>0</v>
      </c>
      <c r="Q6132">
        <v>1393.008675445571</v>
      </c>
      <c r="R6132">
        <v>0.895</v>
      </c>
      <c r="S6132">
        <v>44781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-518.7984766852558</v>
      </c>
      <c r="O6133">
        <v>508.4225071515484</v>
      </c>
      <c r="P6133">
        <v>0</v>
      </c>
      <c r="Q6133">
        <v>1393.008675445571</v>
      </c>
      <c r="R6133">
        <v>0.895</v>
      </c>
      <c r="S6133">
        <v>45160.79847668526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508.4225071515484</v>
      </c>
      <c r="P6134">
        <v>0</v>
      </c>
      <c r="Q6134">
        <v>1393.008675445571</v>
      </c>
      <c r="R6134">
        <v>0.895</v>
      </c>
      <c r="S6134">
        <v>44297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-223.2353659268911</v>
      </c>
      <c r="O6135">
        <v>727.1931657599016</v>
      </c>
      <c r="P6135">
        <v>0</v>
      </c>
      <c r="Q6135">
        <v>1393.008675445571</v>
      </c>
      <c r="R6135">
        <v>0.895</v>
      </c>
      <c r="S6135">
        <v>46624.23536592689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-68.84145317409856</v>
      </c>
      <c r="O6136">
        <v>794.6577898705182</v>
      </c>
      <c r="P6136">
        <v>-914.3939127527977</v>
      </c>
      <c r="Q6136">
        <v>2211.391227359325</v>
      </c>
      <c r="R6136">
        <v>0.895</v>
      </c>
      <c r="S6136">
        <v>46624.23536592689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778.7646340731089</v>
      </c>
      <c r="O6137">
        <v>-1.818989403545856E-12</v>
      </c>
      <c r="P6137">
        <v>0</v>
      </c>
      <c r="Q6137">
        <v>2211.391227359325</v>
      </c>
      <c r="R6137">
        <v>0.895</v>
      </c>
      <c r="S6137">
        <v>46624.23536592688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-81.6326530612254</v>
      </c>
      <c r="O6138">
        <v>79.99999999999818</v>
      </c>
      <c r="P6138">
        <v>-1000</v>
      </c>
      <c r="Q6138">
        <v>3106.391227359325</v>
      </c>
      <c r="R6138">
        <v>0.895</v>
      </c>
      <c r="S6138">
        <v>50311.63265306123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-4000</v>
      </c>
      <c r="O6139">
        <v>3999.999999999999</v>
      </c>
      <c r="P6139">
        <v>-1000</v>
      </c>
      <c r="Q6139">
        <v>4001.391227359325</v>
      </c>
      <c r="R6139">
        <v>0.895</v>
      </c>
      <c r="S6139">
        <v>54576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8.913048077374695E-13</v>
      </c>
      <c r="O6140">
        <v>3999.999999999998</v>
      </c>
      <c r="P6140">
        <v>-5.245782732807642E-13</v>
      </c>
      <c r="Q6140">
        <v>4001.391227359326</v>
      </c>
      <c r="R6140">
        <v>0.895</v>
      </c>
      <c r="S6140">
        <v>46511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3919.999999999999</v>
      </c>
      <c r="O6141">
        <v>0</v>
      </c>
      <c r="P6141">
        <v>1998.8783223604</v>
      </c>
      <c r="Q6141">
        <v>1710.774339453174</v>
      </c>
      <c r="R6141">
        <v>0.8726375558103789</v>
      </c>
      <c r="S6141">
        <v>40516.1216776396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-328.784500284367</v>
      </c>
      <c r="O6142">
        <v>322.2088102786802</v>
      </c>
      <c r="P6142">
        <v>528.549134357474</v>
      </c>
      <c r="Q6142">
        <v>1120.216647433651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315.7646340731089</v>
      </c>
      <c r="O6143">
        <v>-1.818989403545856E-12</v>
      </c>
      <c r="P6143">
        <v>1000</v>
      </c>
      <c r="Q6143">
        <v>2.898211679460474</v>
      </c>
      <c r="R6143">
        <v>0.895</v>
      </c>
      <c r="S6143">
        <v>46624.23536592689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-8.700523295021634E-13</v>
      </c>
      <c r="O6144">
        <v>-1.818989403545856E-12</v>
      </c>
      <c r="P6144">
        <v>0</v>
      </c>
      <c r="Q6144">
        <v>2.898211679460474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0</v>
      </c>
      <c r="P6145">
        <v>-1000</v>
      </c>
      <c r="Q6145">
        <v>897.8982116794605</v>
      </c>
      <c r="R6145">
        <v>0.895</v>
      </c>
      <c r="S6145">
        <v>48667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3920</v>
      </c>
      <c r="P6146">
        <v>-1000</v>
      </c>
      <c r="Q6146">
        <v>1792.898211679461</v>
      </c>
      <c r="R6146">
        <v>0.895</v>
      </c>
      <c r="S6146">
        <v>51917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3841.6</v>
      </c>
      <c r="O6147">
        <v>0</v>
      </c>
      <c r="P6147">
        <v>0</v>
      </c>
      <c r="Q6147">
        <v>1792.898211679461</v>
      </c>
      <c r="R6147">
        <v>0.895</v>
      </c>
      <c r="S6147">
        <v>43786.4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3920</v>
      </c>
      <c r="P6148">
        <v>-1000</v>
      </c>
      <c r="Q6148">
        <v>2687.898211679461</v>
      </c>
      <c r="R6148">
        <v>0.895</v>
      </c>
      <c r="S6148">
        <v>54818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-81.63265306122914</v>
      </c>
      <c r="O6149">
        <v>4000.000000000005</v>
      </c>
      <c r="P6149">
        <v>-1000</v>
      </c>
      <c r="Q6149">
        <v>3582.898211679461</v>
      </c>
      <c r="R6149">
        <v>0.895</v>
      </c>
      <c r="S6149">
        <v>49773.63265306123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4000.000000000005</v>
      </c>
      <c r="P6150">
        <v>-466.0355176765798</v>
      </c>
      <c r="Q6150">
        <v>4000</v>
      </c>
      <c r="R6150">
        <v>0.895</v>
      </c>
      <c r="S6150">
        <v>49926.03551767658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4000.000000000004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4000.000000000003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4000.000000000002</v>
      </c>
      <c r="P6153">
        <v>4.184441053127619E-13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9.052314453583673E-13</v>
      </c>
      <c r="O6154">
        <v>4000.000000000001</v>
      </c>
      <c r="P6154">
        <v>-5.245782732807642E-13</v>
      </c>
      <c r="Q6154">
        <v>4000</v>
      </c>
      <c r="R6154">
        <v>0.895</v>
      </c>
      <c r="S6154">
        <v>47842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3920.000000000003</v>
      </c>
      <c r="O6155">
        <v>-1.818989403545856E-12</v>
      </c>
      <c r="P6155">
        <v>1998.8783223604</v>
      </c>
      <c r="Q6155">
        <v>1709.383112093849</v>
      </c>
      <c r="R6155">
        <v>0.8726375558103789</v>
      </c>
      <c r="S6155">
        <v>41655.1216776396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0</v>
      </c>
      <c r="O6156">
        <v>-1.818989403545856E-12</v>
      </c>
      <c r="P6156">
        <v>0</v>
      </c>
      <c r="Q6156">
        <v>1709.383112093849</v>
      </c>
      <c r="R6156">
        <v>0.895</v>
      </c>
      <c r="S6156">
        <v>47038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-1062.604267877127</v>
      </c>
      <c r="O6157">
        <v>1041.352182519582</v>
      </c>
      <c r="P6157">
        <v>0</v>
      </c>
      <c r="Q6157">
        <v>1709.383112093849</v>
      </c>
      <c r="R6157">
        <v>0.895</v>
      </c>
      <c r="S6157">
        <v>48161.60426787713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-366.3792099684314</v>
      </c>
      <c r="O6158">
        <v>1400.403808288645</v>
      </c>
      <c r="P6158">
        <v>-69.22505790869339</v>
      </c>
      <c r="Q6158">
        <v>1771.33953892213</v>
      </c>
      <c r="R6158">
        <v>0.895</v>
      </c>
      <c r="S6158">
        <v>48161.60426787713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1400.403808288645</v>
      </c>
      <c r="P6159">
        <v>-321.2029336848888</v>
      </c>
      <c r="Q6159">
        <v>2058.816164570106</v>
      </c>
      <c r="R6159">
        <v>0.895</v>
      </c>
      <c r="S6159">
        <v>47937.20293368489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0</v>
      </c>
      <c r="O6160">
        <v>1400.403808288645</v>
      </c>
      <c r="P6160">
        <v>-170.6042678771267</v>
      </c>
      <c r="Q6160">
        <v>2211.506984320134</v>
      </c>
      <c r="R6160">
        <v>0.895</v>
      </c>
      <c r="S6160">
        <v>48161.60426787713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1372.395732122872</v>
      </c>
      <c r="O6161">
        <v>9.094947017729282E-13</v>
      </c>
      <c r="P6161">
        <v>-9.201683187314132E-13</v>
      </c>
      <c r="Q6161">
        <v>2211.506984320135</v>
      </c>
      <c r="R6161">
        <v>0.895</v>
      </c>
      <c r="S6161">
        <v>48161.60426787713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-81.632653061224</v>
      </c>
      <c r="O6162">
        <v>80</v>
      </c>
      <c r="P6162">
        <v>-1000</v>
      </c>
      <c r="Q6162">
        <v>3106.506984320135</v>
      </c>
      <c r="R6162">
        <v>0.895</v>
      </c>
      <c r="S6162">
        <v>50407.63265306123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-4000</v>
      </c>
      <c r="O6163">
        <v>4000</v>
      </c>
      <c r="P6163">
        <v>-1000</v>
      </c>
      <c r="Q6163">
        <v>4001.506984320135</v>
      </c>
      <c r="R6163">
        <v>0.895</v>
      </c>
      <c r="S6163">
        <v>54698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0</v>
      </c>
      <c r="O6164">
        <v>4000</v>
      </c>
      <c r="P6164">
        <v>0</v>
      </c>
      <c r="Q6164">
        <v>4001.506984320135</v>
      </c>
      <c r="R6164">
        <v>0.895</v>
      </c>
      <c r="S6164">
        <v>47906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3920.000000000005</v>
      </c>
      <c r="O6165">
        <v>-5.456968210637569E-12</v>
      </c>
      <c r="P6165">
        <v>1998.8783223604</v>
      </c>
      <c r="Q6165">
        <v>1710.890096413985</v>
      </c>
      <c r="R6165">
        <v>0.8726375558103789</v>
      </c>
      <c r="S6165">
        <v>42381.1216776396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-5.456968210637569E-12</v>
      </c>
      <c r="P6166">
        <v>1033.395732122867</v>
      </c>
      <c r="Q6166">
        <v>554.3892906278916</v>
      </c>
      <c r="R6166">
        <v>0.8935538366706545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-5.456968210637569E-12</v>
      </c>
      <c r="P6167">
        <v>493.3957321228702</v>
      </c>
      <c r="Q6167">
        <v>3.109143004572616</v>
      </c>
      <c r="R6167">
        <v>0.895</v>
      </c>
      <c r="S6167">
        <v>48161.60426787713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-3.016181408940833E-12</v>
      </c>
      <c r="O6168">
        <v>-1.818989403545856E-12</v>
      </c>
      <c r="P6168">
        <v>0</v>
      </c>
      <c r="Q6168">
        <v>3.109143004572616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-1.856111636271282E-12</v>
      </c>
      <c r="O6169">
        <v>0</v>
      </c>
      <c r="P6169">
        <v>0</v>
      </c>
      <c r="Q6169">
        <v>3.109143004572616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-1000</v>
      </c>
      <c r="Q6170">
        <v>898.1091430045726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898.1091430045726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-81.6326530612282</v>
      </c>
      <c r="O6172">
        <v>80.00000000000364</v>
      </c>
      <c r="P6172">
        <v>-1000</v>
      </c>
      <c r="Q6172">
        <v>1793.109143004573</v>
      </c>
      <c r="R6172">
        <v>0.895</v>
      </c>
      <c r="S6172">
        <v>53601.63265306123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-4000</v>
      </c>
      <c r="O6173">
        <v>4000.000000000004</v>
      </c>
      <c r="P6173">
        <v>-1490.315621282478</v>
      </c>
      <c r="Q6173">
        <v>3105</v>
      </c>
      <c r="R6173">
        <v>0.8802771964951228</v>
      </c>
      <c r="S6173">
        <v>57264.31562128248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4000.000000000004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4000.000000000004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4000.000000000003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4000.000000000002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9.052314453583673E-13</v>
      </c>
      <c r="O6178">
        <v>4000.000000000001</v>
      </c>
      <c r="P6178">
        <v>0</v>
      </c>
      <c r="Q6178">
        <v>4000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3920.000000000004</v>
      </c>
      <c r="O6179">
        <v>-3.183231456205249E-12</v>
      </c>
      <c r="P6179">
        <v>1998.8783223604</v>
      </c>
      <c r="Q6179">
        <v>1709.383112093849</v>
      </c>
      <c r="R6179">
        <v>0.8726375558103789</v>
      </c>
      <c r="S6179">
        <v>43122.1216776396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-2440.92777417817</v>
      </c>
      <c r="O6180">
        <v>2392.109218694603</v>
      </c>
      <c r="P6180">
        <v>-1209.668688915978</v>
      </c>
      <c r="Q6180">
        <v>2782.653914844659</v>
      </c>
      <c r="R6180">
        <v>0.887243600322169</v>
      </c>
      <c r="S6180">
        <v>52959.59646309414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-1640.704878883058</v>
      </c>
      <c r="O6181">
        <v>4000</v>
      </c>
      <c r="P6181">
        <v>-1380.891584211086</v>
      </c>
      <c r="Q6181">
        <v>4001.506984320135</v>
      </c>
      <c r="R6181">
        <v>0.8826565991216579</v>
      </c>
      <c r="S6181">
        <v>52959.59646309414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3920.000000000002</v>
      </c>
      <c r="O6182">
        <v>-2.728484105318785E-12</v>
      </c>
      <c r="P6182">
        <v>1998.8783223604</v>
      </c>
      <c r="Q6182">
        <v>1710.890096413984</v>
      </c>
      <c r="R6182">
        <v>0.8726375558103789</v>
      </c>
      <c r="S6182">
        <v>42175.1216776396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-9.280558181356409E-13</v>
      </c>
      <c r="O6183">
        <v>-1.818989403545856E-12</v>
      </c>
      <c r="P6183">
        <v>0</v>
      </c>
      <c r="Q6183">
        <v>1710.890096413984</v>
      </c>
      <c r="R6183">
        <v>0.895</v>
      </c>
      <c r="S6183">
        <v>47936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-4.640279090678204E-13</v>
      </c>
      <c r="O6184">
        <v>-9.094947017729282E-13</v>
      </c>
      <c r="P6184">
        <v>0</v>
      </c>
      <c r="Q6184">
        <v>1710.890096413984</v>
      </c>
      <c r="R6184">
        <v>0.895</v>
      </c>
      <c r="S6184">
        <v>50181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-9.280558181356409E-13</v>
      </c>
      <c r="O6185">
        <v>0</v>
      </c>
      <c r="P6185">
        <v>-561.0322594707097</v>
      </c>
      <c r="Q6185">
        <v>2213.013968640269</v>
      </c>
      <c r="R6185">
        <v>0.895</v>
      </c>
      <c r="S6185">
        <v>50173.03225947071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-81.63265306122634</v>
      </c>
      <c r="O6186">
        <v>80.00000000000182</v>
      </c>
      <c r="P6186">
        <v>-1000</v>
      </c>
      <c r="Q6186">
        <v>3108.013968640269</v>
      </c>
      <c r="R6186">
        <v>0.895</v>
      </c>
      <c r="S6186">
        <v>48411.63265306123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-4000</v>
      </c>
      <c r="O6187">
        <v>4000.000000000002</v>
      </c>
      <c r="P6187">
        <v>-1000</v>
      </c>
      <c r="Q6187">
        <v>4003.013968640269</v>
      </c>
      <c r="R6187">
        <v>0.895</v>
      </c>
      <c r="S6187">
        <v>56360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8.913048077374695E-13</v>
      </c>
      <c r="O6188">
        <v>4000.000000000001</v>
      </c>
      <c r="P6188">
        <v>-1.049156546561528E-12</v>
      </c>
      <c r="Q6188">
        <v>4003.01396864027</v>
      </c>
      <c r="R6188">
        <v>0.895</v>
      </c>
      <c r="S6188">
        <v>50375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3920.000000000001</v>
      </c>
      <c r="O6189">
        <v>0</v>
      </c>
      <c r="P6189">
        <v>1526.200506249752</v>
      </c>
      <c r="Q6189">
        <v>2267.849674174972</v>
      </c>
      <c r="R6189">
        <v>0.879571180157358</v>
      </c>
      <c r="S6189">
        <v>46433.79949375025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-378.596463094131</v>
      </c>
      <c r="O6190">
        <v>371.0245338322475</v>
      </c>
      <c r="P6190">
        <v>1000</v>
      </c>
      <c r="Q6190">
        <v>1150.531238420782</v>
      </c>
      <c r="R6190">
        <v>0.895</v>
      </c>
      <c r="S6190">
        <v>52959.59646309413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363.6040431556056</v>
      </c>
      <c r="O6191">
        <v>-3.637978807091713E-12</v>
      </c>
      <c r="P6191">
        <v>1024.799493750249</v>
      </c>
      <c r="Q6191">
        <v>4.116746146907644</v>
      </c>
      <c r="R6191">
        <v>0.8939170785582042</v>
      </c>
      <c r="S6191">
        <v>52959.59646309414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-3.637978807091713E-12</v>
      </c>
      <c r="P6192">
        <v>0</v>
      </c>
      <c r="Q6192">
        <v>4.116746146907644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-3.637978807091713E-12</v>
      </c>
      <c r="P6193">
        <v>0</v>
      </c>
      <c r="Q6193">
        <v>4.116746146907644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-1.856111636271282E-12</v>
      </c>
      <c r="O6194">
        <v>-1.818989403545856E-12</v>
      </c>
      <c r="P6194">
        <v>0</v>
      </c>
      <c r="Q6194">
        <v>4.116746146907644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-1.818989403545856E-12</v>
      </c>
      <c r="P6195">
        <v>-1000</v>
      </c>
      <c r="Q6195">
        <v>899.1167461469076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-4000</v>
      </c>
      <c r="O6196">
        <v>3919.999999999998</v>
      </c>
      <c r="P6196">
        <v>-1489.13055437</v>
      </c>
      <c r="Q6196">
        <v>2210</v>
      </c>
      <c r="R6196">
        <v>0.8803010924772019</v>
      </c>
      <c r="S6196">
        <v>64020.13055437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-81.63265306123006</v>
      </c>
      <c r="O6197">
        <v>4000.000000000004</v>
      </c>
      <c r="P6197">
        <v>-1000</v>
      </c>
      <c r="Q6197">
        <v>3105</v>
      </c>
      <c r="R6197">
        <v>0.895</v>
      </c>
      <c r="S6197">
        <v>59693.63265306123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4000.000000000004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4000.000000000004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4000.000000000003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4000.000000000002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9.052314453583673E-13</v>
      </c>
      <c r="O6202">
        <v>4000.000000000001</v>
      </c>
      <c r="P6202">
        <v>0</v>
      </c>
      <c r="Q6202">
        <v>4000</v>
      </c>
      <c r="R6202">
        <v>0.895</v>
      </c>
      <c r="S6202">
        <v>53681.99999999999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3920.000000000004</v>
      </c>
      <c r="O6203">
        <v>-3.183231456205249E-12</v>
      </c>
      <c r="P6203">
        <v>1998.8783223604</v>
      </c>
      <c r="Q6203">
        <v>1709.383112093849</v>
      </c>
      <c r="R6203">
        <v>0.8726375558103789</v>
      </c>
      <c r="S6203">
        <v>45791.1216776396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-9.280558181356409E-13</v>
      </c>
      <c r="O6204">
        <v>-2.273736754432321E-12</v>
      </c>
      <c r="P6204">
        <v>1000</v>
      </c>
      <c r="Q6204">
        <v>592.0646763396589</v>
      </c>
      <c r="R6204">
        <v>0.895</v>
      </c>
      <c r="S6204">
        <v>51967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-1781.282459661906</v>
      </c>
      <c r="O6205">
        <v>1745.656810468665</v>
      </c>
      <c r="P6205">
        <v>0</v>
      </c>
      <c r="Q6205">
        <v>592.0646763396589</v>
      </c>
      <c r="R6205">
        <v>0.895</v>
      </c>
      <c r="S6205">
        <v>54523.2824596619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1710.743674259294</v>
      </c>
      <c r="O6206">
        <v>-2.728484105318785E-12</v>
      </c>
      <c r="P6206">
        <v>528.549134357474</v>
      </c>
      <c r="Q6206">
        <v>1.506984320134961</v>
      </c>
      <c r="R6206">
        <v>0.895</v>
      </c>
      <c r="S6206">
        <v>51105.70719138323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-374.2824596618993</v>
      </c>
      <c r="O6207">
        <v>366.7968104686588</v>
      </c>
      <c r="P6207">
        <v>-1000</v>
      </c>
      <c r="Q6207">
        <v>896.506984320135</v>
      </c>
      <c r="R6207">
        <v>0.895</v>
      </c>
      <c r="S6207">
        <v>54523.2824596619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-763.2824596619139</v>
      </c>
      <c r="O6208">
        <v>1114.813620937334</v>
      </c>
      <c r="P6208">
        <v>-1000</v>
      </c>
      <c r="Q6208">
        <v>1791.506984320135</v>
      </c>
      <c r="R6208">
        <v>0.895</v>
      </c>
      <c r="S6208">
        <v>54523.2824596619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-66.28245966190661</v>
      </c>
      <c r="O6209">
        <v>1179.770431406003</v>
      </c>
      <c r="P6209">
        <v>-1000</v>
      </c>
      <c r="Q6209">
        <v>2686.506984320135</v>
      </c>
      <c r="R6209">
        <v>0.895</v>
      </c>
      <c r="S6209">
        <v>54523.2824596619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-2877.785274075507</v>
      </c>
      <c r="O6210">
        <v>3999.999999999999</v>
      </c>
      <c r="P6210">
        <v>-1000</v>
      </c>
      <c r="Q6210">
        <v>3581.506984320135</v>
      </c>
      <c r="R6210">
        <v>0.895</v>
      </c>
      <c r="S6210">
        <v>56171.7852740755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0</v>
      </c>
      <c r="O6211">
        <v>3999.999999999999</v>
      </c>
      <c r="P6211">
        <v>-469.2737430167593</v>
      </c>
      <c r="Q6211">
        <v>4001.506984320134</v>
      </c>
      <c r="R6211">
        <v>0.895</v>
      </c>
      <c r="S6211">
        <v>53437.27374301676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0</v>
      </c>
      <c r="O6212">
        <v>3999.999999999999</v>
      </c>
      <c r="P6212">
        <v>409.0157045514021</v>
      </c>
      <c r="Q6212">
        <v>3544.506197111864</v>
      </c>
      <c r="R6212">
        <v>0.895</v>
      </c>
      <c r="S6212">
        <v>51113.98429544859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3999.999999999999</v>
      </c>
      <c r="P6213">
        <v>0</v>
      </c>
      <c r="Q6213">
        <v>3544.506197111864</v>
      </c>
      <c r="R6213">
        <v>0.895</v>
      </c>
      <c r="S6213">
        <v>53523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1796.487568880726</v>
      </c>
      <c r="O6214">
        <v>2166.849419509463</v>
      </c>
      <c r="P6214">
        <v>1866.229971457361</v>
      </c>
      <c r="Q6214">
        <v>1409.790525130487</v>
      </c>
      <c r="R6214">
        <v>0.8742288239844065</v>
      </c>
      <c r="S6214">
        <v>54523.2824596619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2123.512431119281</v>
      </c>
      <c r="O6215">
        <v>-9.094947017729282E-12</v>
      </c>
      <c r="P6215">
        <v>1246.205109218808</v>
      </c>
      <c r="Q6215">
        <v>3.490881587669719</v>
      </c>
      <c r="R6215">
        <v>0.886159016636958</v>
      </c>
      <c r="S6215">
        <v>54523.2824596619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-9.094947017729282E-12</v>
      </c>
      <c r="P6216">
        <v>4.068879076277819E-13</v>
      </c>
      <c r="Q6216">
        <v>3.490881587669719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-3.712223272542564E-12</v>
      </c>
      <c r="O6217">
        <v>-5.456968210637569E-12</v>
      </c>
      <c r="P6217">
        <v>0</v>
      </c>
      <c r="Q6217">
        <v>3.490881587669719</v>
      </c>
      <c r="R6217">
        <v>0.895</v>
      </c>
      <c r="S6217">
        <v>57467.00000000001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-5.456968210637569E-12</v>
      </c>
      <c r="P6218">
        <v>0</v>
      </c>
      <c r="Q6218">
        <v>3.490881587669719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-6.456968210637569E-12</v>
      </c>
      <c r="P6219">
        <v>0</v>
      </c>
      <c r="Q6219">
        <v>3.490881587669719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-81.63265306123293</v>
      </c>
      <c r="O6220">
        <v>80.00000000000182</v>
      </c>
      <c r="P6220">
        <v>-1000</v>
      </c>
      <c r="Q6220">
        <v>898.4908815876698</v>
      </c>
      <c r="R6220">
        <v>0.895</v>
      </c>
      <c r="S6220">
        <v>58061.63265306124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-4000</v>
      </c>
      <c r="O6221">
        <v>4000.000000000002</v>
      </c>
      <c r="P6221">
        <v>-1489.866649117706</v>
      </c>
      <c r="Q6221">
        <v>2210</v>
      </c>
      <c r="R6221">
        <v>0.880286245207919</v>
      </c>
      <c r="S6221">
        <v>57288.86664911771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4000.000000000002</v>
      </c>
      <c r="P6222">
        <v>-1000</v>
      </c>
      <c r="Q6222">
        <v>3105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4000.000000000002</v>
      </c>
      <c r="P6223">
        <v>-1000</v>
      </c>
      <c r="Q6223">
        <v>4000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4000.000000000001</v>
      </c>
      <c r="P6224">
        <v>0</v>
      </c>
      <c r="Q6224">
        <v>4000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4000</v>
      </c>
      <c r="P6225">
        <v>0</v>
      </c>
      <c r="Q6225">
        <v>4000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-4.495270369094514E-13</v>
      </c>
      <c r="O6226">
        <v>4000</v>
      </c>
      <c r="P6226">
        <v>401.9951030402124</v>
      </c>
      <c r="Q6226">
        <v>3550.843460290265</v>
      </c>
      <c r="R6226">
        <v>0.895</v>
      </c>
      <c r="S6226">
        <v>51638.00489695979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3920.000000000015</v>
      </c>
      <c r="O6227">
        <v>-1.546140993013978E-11</v>
      </c>
      <c r="P6227">
        <v>1868.50683076238</v>
      </c>
      <c r="Q6227">
        <v>1413.451930153216</v>
      </c>
      <c r="R6227">
        <v>0.8741996047128398</v>
      </c>
      <c r="S6227">
        <v>45793.49316923761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-9.280558181356409E-13</v>
      </c>
      <c r="O6228">
        <v>-1.455191522836685E-11</v>
      </c>
      <c r="P6228">
        <v>1000</v>
      </c>
      <c r="Q6228">
        <v>296.1334943990264</v>
      </c>
      <c r="R6228">
        <v>0.895</v>
      </c>
      <c r="S6228">
        <v>49595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-688.0048969597906</v>
      </c>
      <c r="O6229">
        <v>674.2447990205806</v>
      </c>
      <c r="P6229">
        <v>0</v>
      </c>
      <c r="Q6229">
        <v>296.1334943990264</v>
      </c>
      <c r="R6229">
        <v>0.895</v>
      </c>
      <c r="S6229">
        <v>51638.00489695979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543.5519803677714</v>
      </c>
      <c r="O6230">
        <v>119.5999210942828</v>
      </c>
      <c r="P6230">
        <v>0</v>
      </c>
      <c r="Q6230">
        <v>296.1334943990264</v>
      </c>
      <c r="R6230">
        <v>0.895</v>
      </c>
      <c r="S6230">
        <v>50314.44801963223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117.2079226723972</v>
      </c>
      <c r="O6231">
        <v>0</v>
      </c>
      <c r="P6231">
        <v>263.7871803678094</v>
      </c>
      <c r="Q6231">
        <v>1.399214658457367</v>
      </c>
      <c r="R6231">
        <v>0.895</v>
      </c>
      <c r="S6231">
        <v>51638.00489695979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-76.00489695979195</v>
      </c>
      <c r="O6232">
        <v>74.48479902059626</v>
      </c>
      <c r="P6232">
        <v>0</v>
      </c>
      <c r="Q6232">
        <v>1.399214658457367</v>
      </c>
      <c r="R6232">
        <v>0.895</v>
      </c>
      <c r="S6232">
        <v>51638.00489695979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72.99510304020538</v>
      </c>
      <c r="O6233">
        <v>-2.091837814077735E-11</v>
      </c>
      <c r="P6233">
        <v>0</v>
      </c>
      <c r="Q6233">
        <v>1.399214658457367</v>
      </c>
      <c r="R6233">
        <v>0.895</v>
      </c>
      <c r="S6233">
        <v>51638.00489695979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-4000</v>
      </c>
      <c r="O6234">
        <v>3919.999999999978</v>
      </c>
      <c r="P6234">
        <v>-2000</v>
      </c>
      <c r="Q6234">
        <v>1746.649214658458</v>
      </c>
      <c r="R6234">
        <v>0.872625</v>
      </c>
      <c r="S6234">
        <v>57669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-81.63265306124721</v>
      </c>
      <c r="O6235">
        <v>4000.000000000002</v>
      </c>
      <c r="P6235">
        <v>-1892.414048515524</v>
      </c>
      <c r="Q6235">
        <v>3400.424259408782</v>
      </c>
      <c r="R6235">
        <v>0.8738970449134023</v>
      </c>
      <c r="S6235">
        <v>54325.04670157677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8.913048077374695E-13</v>
      </c>
      <c r="O6236">
        <v>4000.000000000001</v>
      </c>
      <c r="P6236">
        <v>1000</v>
      </c>
      <c r="Q6236">
        <v>2283.105823654592</v>
      </c>
      <c r="R6236">
        <v>0.895</v>
      </c>
      <c r="S6236">
        <v>50242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3920.000000000012</v>
      </c>
      <c r="O6237">
        <v>-1.2732925824821E-11</v>
      </c>
      <c r="P6237">
        <v>1500.129105588527</v>
      </c>
      <c r="Q6237">
        <v>578.570099315697</v>
      </c>
      <c r="R6237">
        <v>0.8800807657876178</v>
      </c>
      <c r="S6237">
        <v>45702.87089441146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-9.280558181356409E-13</v>
      </c>
      <c r="O6238">
        <v>-1.091393642127514E-11</v>
      </c>
      <c r="P6238">
        <v>515.675724958354</v>
      </c>
      <c r="Q6238">
        <v>2.396104948820721</v>
      </c>
      <c r="R6238">
        <v>0.895</v>
      </c>
      <c r="S6238">
        <v>50165.32427504165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-9.280558181356409E-13</v>
      </c>
      <c r="O6239">
        <v>-9.094947017729282E-12</v>
      </c>
      <c r="P6239">
        <v>0</v>
      </c>
      <c r="Q6239">
        <v>2.396104948820721</v>
      </c>
      <c r="R6239">
        <v>0.895</v>
      </c>
      <c r="S6239">
        <v>50598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-9.280558181356409E-13</v>
      </c>
      <c r="O6240">
        <v>-7.275957614183426E-12</v>
      </c>
      <c r="P6240">
        <v>-9.201683187314136E-13</v>
      </c>
      <c r="Q6240">
        <v>2.39610494882163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-9.280558181356409E-13</v>
      </c>
      <c r="O6241">
        <v>-5.456968210637569E-12</v>
      </c>
      <c r="P6241">
        <v>-9.201683187314136E-13</v>
      </c>
      <c r="Q6241">
        <v>2.39610494882254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</v>
      </c>
      <c r="O6242">
        <v>3919.999999999995</v>
      </c>
      <c r="P6242">
        <v>-1000.000000000001</v>
      </c>
      <c r="Q6242">
        <v>897.3961049488234</v>
      </c>
      <c r="R6242">
        <v>0.895</v>
      </c>
      <c r="S6242">
        <v>59986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3841.599999999994</v>
      </c>
      <c r="O6243">
        <v>0</v>
      </c>
      <c r="P6243">
        <v>0</v>
      </c>
      <c r="Q6243">
        <v>897.3961049488234</v>
      </c>
      <c r="R6243">
        <v>0.895</v>
      </c>
      <c r="S6243">
        <v>48337.40000000001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1792.396104948823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-81.63265306122449</v>
      </c>
      <c r="O6245">
        <v>80</v>
      </c>
      <c r="P6245">
        <v>-1000</v>
      </c>
      <c r="Q6245">
        <v>2687.396104948823</v>
      </c>
      <c r="R6245">
        <v>0.895</v>
      </c>
      <c r="S6245">
        <v>54578.63265306123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-4000</v>
      </c>
      <c r="O6246">
        <v>4000</v>
      </c>
      <c r="P6246">
        <v>-1427.18543055425</v>
      </c>
      <c r="Q6246">
        <v>3945.610517277575</v>
      </c>
      <c r="R6246">
        <v>0.8816054209859199</v>
      </c>
      <c r="S6246">
        <v>55803.18543055425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4000</v>
      </c>
      <c r="P6247">
        <v>-60.77037175689887</v>
      </c>
      <c r="Q6247">
        <v>4000</v>
      </c>
      <c r="R6247">
        <v>0.895</v>
      </c>
      <c r="S6247">
        <v>48505.7703717569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4000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4000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4000</v>
      </c>
      <c r="P6250">
        <v>0</v>
      </c>
      <c r="Q6250">
        <v>4000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4000</v>
      </c>
      <c r="P6251">
        <v>0</v>
      </c>
      <c r="Q6251">
        <v>4000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4000</v>
      </c>
      <c r="P6252">
        <v>580</v>
      </c>
      <c r="Q6252">
        <v>3351.955307262569</v>
      </c>
      <c r="R6252">
        <v>0.895</v>
      </c>
      <c r="S6252">
        <v>43177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4000</v>
      </c>
      <c r="P6253">
        <v>1000</v>
      </c>
      <c r="Q6253">
        <v>2234.636871508379</v>
      </c>
      <c r="R6253">
        <v>0.895</v>
      </c>
      <c r="S6253">
        <v>41436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4000</v>
      </c>
      <c r="P6254">
        <v>0</v>
      </c>
      <c r="Q6254">
        <v>2234.636871508379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4000</v>
      </c>
      <c r="P6255">
        <v>0</v>
      </c>
      <c r="Q6255">
        <v>2234.636871508379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4000</v>
      </c>
      <c r="P6256">
        <v>0</v>
      </c>
      <c r="Q6256">
        <v>2234.636871508379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4000</v>
      </c>
      <c r="P6257">
        <v>0</v>
      </c>
      <c r="Q6257">
        <v>2234.636871508379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4000</v>
      </c>
      <c r="P6258">
        <v>0</v>
      </c>
      <c r="Q6258">
        <v>2234.636871508379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4000</v>
      </c>
      <c r="P6259">
        <v>0</v>
      </c>
      <c r="Q6259">
        <v>2234.636871508379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4000</v>
      </c>
      <c r="P6260">
        <v>0</v>
      </c>
      <c r="Q6260">
        <v>2234.636871508379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3920</v>
      </c>
      <c r="O6261">
        <v>0</v>
      </c>
      <c r="P6261">
        <v>1000</v>
      </c>
      <c r="Q6261">
        <v>1117.31843575419</v>
      </c>
      <c r="R6261">
        <v>0.895</v>
      </c>
      <c r="S6261">
        <v>43119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1000</v>
      </c>
      <c r="Q6262">
        <v>-4.547473508864641E-13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-4.547473508864641E-13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-4.547473508864641E-13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-4.547473508864641E-13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-4.547473508864641E-13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-9.201683187314136E-13</v>
      </c>
      <c r="Q6267">
        <v>5.733736756290819E-13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-1000.000000000001</v>
      </c>
      <c r="Q6268">
        <v>895.0000000000017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</v>
      </c>
      <c r="O6269">
        <v>3920</v>
      </c>
      <c r="P6269">
        <v>-1000.000000000001</v>
      </c>
      <c r="Q6269">
        <v>1790.000000000003</v>
      </c>
      <c r="R6269">
        <v>0.895</v>
      </c>
      <c r="S6269">
        <v>52655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-81.63265306122914</v>
      </c>
      <c r="O6270">
        <v>4000.000000000005</v>
      </c>
      <c r="P6270">
        <v>-1000.000000000001</v>
      </c>
      <c r="Q6270">
        <v>2685.000000000004</v>
      </c>
      <c r="R6270">
        <v>0.895</v>
      </c>
      <c r="S6270">
        <v>51392.63265306123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4000.000000000005</v>
      </c>
      <c r="P6271">
        <v>-469.2737430167513</v>
      </c>
      <c r="Q6271">
        <v>3104.999999999996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4000.000000000005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4000.000000000004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8.913048077374697E-13</v>
      </c>
      <c r="O6274">
        <v>4000.000000000003</v>
      </c>
      <c r="P6274">
        <v>-9.201683187314136E-13</v>
      </c>
      <c r="Q6274">
        <v>4000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8.913048077374697E-13</v>
      </c>
      <c r="O6275">
        <v>4000.000000000002</v>
      </c>
      <c r="P6275">
        <v>0</v>
      </c>
      <c r="Q6275">
        <v>4000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8.913048077374697E-13</v>
      </c>
      <c r="O6276">
        <v>4000.000000000001</v>
      </c>
      <c r="P6276">
        <v>0</v>
      </c>
      <c r="Q6276">
        <v>4000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8.913048077374697E-13</v>
      </c>
      <c r="O6277">
        <v>4000</v>
      </c>
      <c r="P6277">
        <v>1000</v>
      </c>
      <c r="Q6277">
        <v>2882.68156424581</v>
      </c>
      <c r="R6277">
        <v>0.895</v>
      </c>
      <c r="S6277">
        <v>41760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4000</v>
      </c>
      <c r="P6278">
        <v>580.0000000000008</v>
      </c>
      <c r="Q6278">
        <v>2234.636871508379</v>
      </c>
      <c r="R6278">
        <v>0.895</v>
      </c>
      <c r="S6278">
        <v>42347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4000</v>
      </c>
      <c r="P6279">
        <v>0</v>
      </c>
      <c r="Q6279">
        <v>2234.636871508379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4000</v>
      </c>
      <c r="P6280">
        <v>0</v>
      </c>
      <c r="Q6280">
        <v>2234.636871508379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4000</v>
      </c>
      <c r="P6281">
        <v>0</v>
      </c>
      <c r="Q6281">
        <v>2234.636871508379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4000</v>
      </c>
      <c r="P6282">
        <v>0</v>
      </c>
      <c r="Q6282">
        <v>2234.636871508379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4000</v>
      </c>
      <c r="P6283">
        <v>0</v>
      </c>
      <c r="Q6283">
        <v>2234.636871508379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4000</v>
      </c>
      <c r="P6284">
        <v>1000</v>
      </c>
      <c r="Q6284">
        <v>1117.318435754189</v>
      </c>
      <c r="R6284">
        <v>0.895</v>
      </c>
      <c r="S6284">
        <v>43775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3920.000000000007</v>
      </c>
      <c r="O6285">
        <v>-7.275957614183426E-12</v>
      </c>
      <c r="P6285">
        <v>1000</v>
      </c>
      <c r="Q6285">
        <v>-1.364242052659392E-12</v>
      </c>
      <c r="R6285">
        <v>0.895</v>
      </c>
      <c r="S6285">
        <v>46411.99999999999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0</v>
      </c>
      <c r="Q6286">
        <v>-1.364242052659392E-12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0</v>
      </c>
      <c r="Q6287">
        <v>-1.364242052659392E-12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-5.456968210637569E-12</v>
      </c>
      <c r="P6288">
        <v>0</v>
      </c>
      <c r="Q6288">
        <v>-1.364242052659392E-12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-4.547473508864641E-12</v>
      </c>
      <c r="P6289">
        <v>0</v>
      </c>
      <c r="Q6289">
        <v>-1.364242052659392E-12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-3.637978807091713E-12</v>
      </c>
      <c r="P6290">
        <v>-469.2737430167609</v>
      </c>
      <c r="Q6290">
        <v>419.9999999999995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-3.637978807091713E-12</v>
      </c>
      <c r="P6291">
        <v>-1000</v>
      </c>
      <c r="Q6291">
        <v>1315</v>
      </c>
      <c r="R6291">
        <v>0.895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-3.637978807091713E-12</v>
      </c>
      <c r="P6292">
        <v>-1000.000000000001</v>
      </c>
      <c r="Q6292">
        <v>2210</v>
      </c>
      <c r="R6292">
        <v>0.8949999999999999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</v>
      </c>
      <c r="O6293">
        <v>3919.999999999996</v>
      </c>
      <c r="P6293">
        <v>-1000.000000000001</v>
      </c>
      <c r="Q6293">
        <v>3105.000000000001</v>
      </c>
      <c r="R6293">
        <v>0.8949999999999999</v>
      </c>
      <c r="S6293">
        <v>54034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-81.63265306123284</v>
      </c>
      <c r="O6294">
        <v>4000.000000000005</v>
      </c>
      <c r="P6294">
        <v>-1000.000000000001</v>
      </c>
      <c r="Q6294">
        <v>4000.000000000002</v>
      </c>
      <c r="R6294">
        <v>0.895</v>
      </c>
      <c r="S6294">
        <v>51427.63265306124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4000.000000000005</v>
      </c>
      <c r="P6295">
        <v>3.71292339177077E-13</v>
      </c>
      <c r="Q6295">
        <v>4000.000000000001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4000.000000000004</v>
      </c>
      <c r="P6296">
        <v>0</v>
      </c>
      <c r="Q6296">
        <v>4000.000000000001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4000.000000000003</v>
      </c>
      <c r="P6297">
        <v>1.195179966695718E-12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9.052314453583673E-13</v>
      </c>
      <c r="O6298">
        <v>4000.000000000002</v>
      </c>
      <c r="P6298">
        <v>0</v>
      </c>
      <c r="Q6298">
        <v>4000</v>
      </c>
      <c r="R6298">
        <v>0.895</v>
      </c>
      <c r="S6298">
        <v>48150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3920.000000000002</v>
      </c>
      <c r="O6299">
        <v>-4.547473508864641E-13</v>
      </c>
      <c r="P6299">
        <v>1998.8783223604</v>
      </c>
      <c r="Q6299">
        <v>1709.38311209385</v>
      </c>
      <c r="R6299">
        <v>0.8726375558103789</v>
      </c>
      <c r="S6299">
        <v>42431.1216776396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-81.6326530612254</v>
      </c>
      <c r="O6300">
        <v>80.00000000000045</v>
      </c>
      <c r="P6300">
        <v>1217.458161722641</v>
      </c>
      <c r="Q6300">
        <v>336.8366887385514</v>
      </c>
      <c r="R6300">
        <v>0.8870069099349427</v>
      </c>
      <c r="S6300">
        <v>47182.17449133859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-4000</v>
      </c>
      <c r="O6301">
        <v>4000</v>
      </c>
      <c r="P6301">
        <v>-1208.27586580158</v>
      </c>
      <c r="Q6301">
        <v>1408.923243636344</v>
      </c>
      <c r="R6301">
        <v>0.8872862441778248</v>
      </c>
      <c r="S6301">
        <v>54280.27586580158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3920.000000000003</v>
      </c>
      <c r="O6302">
        <v>-1.818989403545856E-12</v>
      </c>
      <c r="P6302">
        <v>1246.205109218808</v>
      </c>
      <c r="Q6302">
        <v>2.623600093525056</v>
      </c>
      <c r="R6302">
        <v>0.8861590166369577</v>
      </c>
      <c r="S6302">
        <v>43411.7948907812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-9.280558181356409E-13</v>
      </c>
      <c r="O6303">
        <v>-9.094947017729282E-13</v>
      </c>
      <c r="P6303">
        <v>-1000</v>
      </c>
      <c r="Q6303">
        <v>897.6236000935251</v>
      </c>
      <c r="R6303">
        <v>0.895</v>
      </c>
      <c r="S6303">
        <v>45957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-9.094947017729282E-13</v>
      </c>
      <c r="P6304">
        <v>-1000</v>
      </c>
      <c r="Q6304">
        <v>1792.623600093525</v>
      </c>
      <c r="R6304">
        <v>0.895</v>
      </c>
      <c r="S6304">
        <v>48573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-4000</v>
      </c>
      <c r="O6305">
        <v>3919.999999999998</v>
      </c>
      <c r="P6305">
        <v>-1000</v>
      </c>
      <c r="Q6305">
        <v>2687.623600093525</v>
      </c>
      <c r="R6305">
        <v>0.895</v>
      </c>
      <c r="S6305">
        <v>53202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-81.63265306122634</v>
      </c>
      <c r="O6306">
        <v>4000</v>
      </c>
      <c r="P6306">
        <v>-1000</v>
      </c>
      <c r="Q6306">
        <v>3582.623600093526</v>
      </c>
      <c r="R6306">
        <v>0.895</v>
      </c>
      <c r="S6306">
        <v>49016.63265306123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4000</v>
      </c>
      <c r="P6307">
        <v>-469.2737430167597</v>
      </c>
      <c r="Q6307">
        <v>4002.623600093526</v>
      </c>
      <c r="R6307">
        <v>0.895</v>
      </c>
      <c r="S6307">
        <v>48329.27374301676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535.2077415158429</v>
      </c>
      <c r="O6308">
        <v>3453.869651514446</v>
      </c>
      <c r="P6308">
        <v>4.202003113547241E-13</v>
      </c>
      <c r="Q6308">
        <v>4002.623600093526</v>
      </c>
      <c r="R6308">
        <v>0.895</v>
      </c>
      <c r="S6308">
        <v>48726.79225848416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-557.2758658015842</v>
      </c>
      <c r="O6309">
        <v>3999.999999999998</v>
      </c>
      <c r="P6309">
        <v>0</v>
      </c>
      <c r="Q6309">
        <v>4002.623600093526</v>
      </c>
      <c r="R6309">
        <v>0.895</v>
      </c>
      <c r="S6309">
        <v>54280.27586580158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745.8458118380191</v>
      </c>
      <c r="O6310">
        <v>3238.932845063244</v>
      </c>
      <c r="P6310">
        <v>1998.8783223604</v>
      </c>
      <c r="Q6310">
        <v>1712.006712187374</v>
      </c>
      <c r="R6310">
        <v>0.8726375558103789</v>
      </c>
      <c r="S6310">
        <v>54280.27586580157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3174.154188161982</v>
      </c>
      <c r="O6311">
        <v>-1.818989403545856E-12</v>
      </c>
      <c r="P6311">
        <v>1333.56994603644</v>
      </c>
      <c r="Q6311">
        <v>203.1132179343476</v>
      </c>
      <c r="R6311">
        <v>0.8838065450713728</v>
      </c>
      <c r="S6311">
        <v>54280.27586580158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-1.856111636271282E-12</v>
      </c>
      <c r="O6312">
        <v>0</v>
      </c>
      <c r="P6312">
        <v>0</v>
      </c>
      <c r="Q6312">
        <v>203.1132179343476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0</v>
      </c>
      <c r="Q6313">
        <v>203.1132179343476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-1000</v>
      </c>
      <c r="Q6314">
        <v>1098.113217934348</v>
      </c>
      <c r="R6314">
        <v>0.895</v>
      </c>
      <c r="S6314">
        <v>59484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-242.3316000733548</v>
      </c>
      <c r="Q6315">
        <v>1315</v>
      </c>
      <c r="R6315">
        <v>0.895</v>
      </c>
      <c r="S6315">
        <v>56864.33160007335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3920</v>
      </c>
      <c r="P6316">
        <v>-1000</v>
      </c>
      <c r="Q6316">
        <v>2210</v>
      </c>
      <c r="R6316">
        <v>0.895</v>
      </c>
      <c r="S6316">
        <v>60376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-81.6326530612282</v>
      </c>
      <c r="O6317">
        <v>4000.000000000004</v>
      </c>
      <c r="P6317">
        <v>-1000</v>
      </c>
      <c r="Q6317">
        <v>3105</v>
      </c>
      <c r="R6317">
        <v>0.895</v>
      </c>
      <c r="S6317">
        <v>58872.63265306123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4000.000000000004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4000.000000000004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4000.000000000003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4000.000000000002</v>
      </c>
      <c r="P6321">
        <v>8.368882106255238E-13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9.052314453583673E-13</v>
      </c>
      <c r="O6322">
        <v>4000.000000000001</v>
      </c>
      <c r="P6322">
        <v>0</v>
      </c>
      <c r="Q6322">
        <v>4000</v>
      </c>
      <c r="R6322">
        <v>0.895</v>
      </c>
      <c r="S6322">
        <v>50583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3920</v>
      </c>
      <c r="O6323">
        <v>4.547473508864641E-13</v>
      </c>
      <c r="P6323">
        <v>1998.8783223604</v>
      </c>
      <c r="Q6323">
        <v>1709.383112093849</v>
      </c>
      <c r="R6323">
        <v>0.8726375558103789</v>
      </c>
      <c r="S6323">
        <v>43276.1216776396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-81.63265306122446</v>
      </c>
      <c r="O6324">
        <v>80.00000000000045</v>
      </c>
      <c r="P6324">
        <v>640.2604364955627</v>
      </c>
      <c r="Q6324">
        <v>994.0083227133318</v>
      </c>
      <c r="R6324">
        <v>0.895</v>
      </c>
      <c r="S6324">
        <v>48956.37221656566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-4000</v>
      </c>
      <c r="O6325">
        <v>4000</v>
      </c>
      <c r="P6325">
        <v>-462.9999999999893</v>
      </c>
      <c r="Q6325">
        <v>1408.393322713323</v>
      </c>
      <c r="R6325">
        <v>0.895</v>
      </c>
      <c r="S6325">
        <v>52292.99999999999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3920.000000000003</v>
      </c>
      <c r="O6326">
        <v>-1.818989403545856E-12</v>
      </c>
      <c r="P6326">
        <v>1246.205109218808</v>
      </c>
      <c r="Q6326">
        <v>2.093679170504402</v>
      </c>
      <c r="R6326">
        <v>0.8861590166369577</v>
      </c>
      <c r="S6326">
        <v>42693.7948907812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-9.280558181356409E-13</v>
      </c>
      <c r="O6327">
        <v>-9.094947017729282E-13</v>
      </c>
      <c r="P6327">
        <v>-469.2737430167589</v>
      </c>
      <c r="Q6327">
        <v>422.0936791705035</v>
      </c>
      <c r="R6327">
        <v>0.895</v>
      </c>
      <c r="S6327">
        <v>48669.27374301675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-2172.632653061229</v>
      </c>
      <c r="O6328">
        <v>2129.180000000004</v>
      </c>
      <c r="P6328">
        <v>-1000</v>
      </c>
      <c r="Q6328">
        <v>1317.093679170503</v>
      </c>
      <c r="R6328">
        <v>0.895</v>
      </c>
      <c r="S6328">
        <v>51223.63265306123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-1908.999999999998</v>
      </c>
      <c r="O6329">
        <v>4000.000000000002</v>
      </c>
      <c r="P6329">
        <v>-1000</v>
      </c>
      <c r="Q6329">
        <v>2212.093679170503</v>
      </c>
      <c r="R6329">
        <v>0.895</v>
      </c>
      <c r="S6329">
        <v>52292.99999999999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-1.392083727203461E-12</v>
      </c>
      <c r="O6330">
        <v>4000.000000000004</v>
      </c>
      <c r="P6330">
        <v>-1000</v>
      </c>
      <c r="Q6330">
        <v>3107.093679170503</v>
      </c>
      <c r="R6330">
        <v>0.895</v>
      </c>
      <c r="S6330">
        <v>51448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4000.000000000004</v>
      </c>
      <c r="P6331">
        <v>-1000</v>
      </c>
      <c r="Q6331">
        <v>4002.093679170503</v>
      </c>
      <c r="R6331">
        <v>0.895</v>
      </c>
      <c r="S6331">
        <v>52326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1.114131009671837E-12</v>
      </c>
      <c r="O6332">
        <v>4000.000000000003</v>
      </c>
      <c r="P6332">
        <v>-5.245782732807642E-13</v>
      </c>
      <c r="Q6332">
        <v>4002.093679170504</v>
      </c>
      <c r="R6332">
        <v>0.895</v>
      </c>
      <c r="S6332">
        <v>49895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1065.000000000002</v>
      </c>
      <c r="O6333">
        <v>2913.265306122448</v>
      </c>
      <c r="P6333">
        <v>1000</v>
      </c>
      <c r="Q6333">
        <v>2884.775243416314</v>
      </c>
      <c r="R6333">
        <v>0.895</v>
      </c>
      <c r="S6333">
        <v>52292.99999999999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1583.205109218807</v>
      </c>
      <c r="O6334">
        <v>1297.749888552238</v>
      </c>
      <c r="P6334">
        <v>1304.794890781193</v>
      </c>
      <c r="Q6334">
        <v>1409.674979681331</v>
      </c>
      <c r="R6334">
        <v>0.8845465781949129</v>
      </c>
      <c r="S6334">
        <v>52292.99999999999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1271.794890781197</v>
      </c>
      <c r="O6335">
        <v>-3.637978807091713E-12</v>
      </c>
      <c r="P6335">
        <v>1246.205109218808</v>
      </c>
      <c r="Q6335">
        <v>3.375336138513376</v>
      </c>
      <c r="R6335">
        <v>0.886159016636958</v>
      </c>
      <c r="S6335">
        <v>52292.99999999999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-3.016181408940833E-12</v>
      </c>
      <c r="O6336">
        <v>0</v>
      </c>
      <c r="P6336">
        <v>0</v>
      </c>
      <c r="Q6336">
        <v>3.375336138513376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-1.856111636271282E-12</v>
      </c>
      <c r="O6337">
        <v>1.818989403545856E-12</v>
      </c>
      <c r="P6337">
        <v>0</v>
      </c>
      <c r="Q6337">
        <v>3.375336138513376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1.818989403545856E-12</v>
      </c>
      <c r="P6338">
        <v>0</v>
      </c>
      <c r="Q6338">
        <v>3.375336138513376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1.818989403545856E-12</v>
      </c>
      <c r="P6339">
        <v>-1000</v>
      </c>
      <c r="Q6339">
        <v>898.3753361385134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-81.63265306122449</v>
      </c>
      <c r="O6340">
        <v>80.00000000000182</v>
      </c>
      <c r="P6340">
        <v>-1000</v>
      </c>
      <c r="Q6340">
        <v>1793.375336138513</v>
      </c>
      <c r="R6340">
        <v>0.895</v>
      </c>
      <c r="S6340">
        <v>56097.63265306123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4000.000000000002</v>
      </c>
      <c r="P6341">
        <v>-1000</v>
      </c>
      <c r="Q6341">
        <v>2688.375336138513</v>
      </c>
      <c r="R6341">
        <v>0.895</v>
      </c>
      <c r="S6341">
        <v>59989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4000.000000000002</v>
      </c>
      <c r="P6342">
        <v>-1000</v>
      </c>
      <c r="Q6342">
        <v>3583.375336138513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4000.000000000002</v>
      </c>
      <c r="P6343">
        <v>-465.5024177223304</v>
      </c>
      <c r="Q6343">
        <v>3999.999999999999</v>
      </c>
      <c r="R6343">
        <v>0.895</v>
      </c>
      <c r="S6343">
        <v>54459.50241772233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4000.000000000001</v>
      </c>
      <c r="P6344">
        <v>0</v>
      </c>
      <c r="Q6344">
        <v>3999.999999999999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4000</v>
      </c>
      <c r="P6345">
        <v>0</v>
      </c>
      <c r="Q6345">
        <v>3999.999999999999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-9.135549459772718E-13</v>
      </c>
      <c r="O6346">
        <v>4000.000000000001</v>
      </c>
      <c r="P6346">
        <v>1010.386260146856</v>
      </c>
      <c r="Q6346">
        <v>2870.496267927128</v>
      </c>
      <c r="R6346">
        <v>0.8945399926148004</v>
      </c>
      <c r="S6346">
        <v>48343.61373985315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3920.000000000005</v>
      </c>
      <c r="O6347">
        <v>-4.092726157978177E-12</v>
      </c>
      <c r="P6347">
        <v>1671.021515677738</v>
      </c>
      <c r="Q6347">
        <v>965.1777888273409</v>
      </c>
      <c r="R6347">
        <v>0.877030026217586</v>
      </c>
      <c r="S6347">
        <v>41638.97848432225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-9.280558181356409E-13</v>
      </c>
      <c r="O6348">
        <v>-3.183231456205249E-12</v>
      </c>
      <c r="P6348">
        <v>862.7286570267439</v>
      </c>
      <c r="Q6348">
        <v>1.235155277906415</v>
      </c>
      <c r="R6348">
        <v>0.895</v>
      </c>
      <c r="S6348">
        <v>46297.27134297325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-596.6137398531506</v>
      </c>
      <c r="O6349">
        <v>584.6814650560841</v>
      </c>
      <c r="P6349">
        <v>0</v>
      </c>
      <c r="Q6349">
        <v>1.235155277906415</v>
      </c>
      <c r="R6349">
        <v>0.895</v>
      </c>
      <c r="S6349">
        <v>48343.61373985315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572.987835754965</v>
      </c>
      <c r="O6350">
        <v>-2.728484105318785E-12</v>
      </c>
      <c r="P6350">
        <v>0</v>
      </c>
      <c r="Q6350">
        <v>1.235155277906415</v>
      </c>
      <c r="R6350">
        <v>0.895</v>
      </c>
      <c r="S6350">
        <v>46339.01216424504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-715.6137398531505</v>
      </c>
      <c r="O6351">
        <v>701.3014650560854</v>
      </c>
      <c r="P6351">
        <v>-1000</v>
      </c>
      <c r="Q6351">
        <v>896.2351552779064</v>
      </c>
      <c r="R6351">
        <v>0.895</v>
      </c>
      <c r="S6351">
        <v>48343.61373985315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5.563802541974851E-13</v>
      </c>
      <c r="O6352">
        <v>701.3014650560845</v>
      </c>
      <c r="P6352">
        <v>-819.613739853148</v>
      </c>
      <c r="Q6352">
        <v>1629.789452446474</v>
      </c>
      <c r="R6352">
        <v>0.895</v>
      </c>
      <c r="S6352">
        <v>48343.61373985315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-483.6137398531577</v>
      </c>
      <c r="O6353">
        <v>1175.242930112178</v>
      </c>
      <c r="P6353">
        <v>-1000</v>
      </c>
      <c r="Q6353">
        <v>2524.789452446474</v>
      </c>
      <c r="R6353">
        <v>0.895</v>
      </c>
      <c r="S6353">
        <v>48343.61373985315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-2882.405173354919</v>
      </c>
      <c r="O6354">
        <v>4000</v>
      </c>
      <c r="P6354">
        <v>-1000</v>
      </c>
      <c r="Q6354">
        <v>3419.789452446474</v>
      </c>
      <c r="R6354">
        <v>0.895</v>
      </c>
      <c r="S6354">
        <v>48584.40517335492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0</v>
      </c>
      <c r="O6355">
        <v>4000</v>
      </c>
      <c r="P6355">
        <v>-649.6600031636119</v>
      </c>
      <c r="Q6355">
        <v>4001.235155277906</v>
      </c>
      <c r="R6355">
        <v>0.895</v>
      </c>
      <c r="S6355">
        <v>45639.66000316361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3920</v>
      </c>
      <c r="O6356">
        <v>0</v>
      </c>
      <c r="P6356">
        <v>1998.8783223604</v>
      </c>
      <c r="Q6356">
        <v>1710.618267371756</v>
      </c>
      <c r="R6356">
        <v>0.8726375558103789</v>
      </c>
      <c r="S6356">
        <v>36000.1216776396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-1701.776614063769</v>
      </c>
      <c r="O6357">
        <v>1667.741081782493</v>
      </c>
      <c r="P6357">
        <v>399.1628742106196</v>
      </c>
      <c r="Q6357">
        <v>1264.6262291476</v>
      </c>
      <c r="R6357">
        <v>0.895</v>
      </c>
      <c r="S6357">
        <v>48343.61373985315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1634.38626014685</v>
      </c>
      <c r="O6358">
        <v>-7.275957614183426E-12</v>
      </c>
      <c r="P6358">
        <v>1000</v>
      </c>
      <c r="Q6358">
        <v>147.3077933934101</v>
      </c>
      <c r="R6358">
        <v>0.895</v>
      </c>
      <c r="S6358">
        <v>48343.61373985315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129.386260146851</v>
      </c>
      <c r="Q6359">
        <v>2.742139598045469</v>
      </c>
      <c r="R6359">
        <v>0.895</v>
      </c>
      <c r="S6359">
        <v>48343.61373985315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-9.280558181356409E-13</v>
      </c>
      <c r="O6360">
        <v>-5.456968210637569E-12</v>
      </c>
      <c r="P6360">
        <v>0</v>
      </c>
      <c r="Q6360">
        <v>2.742139598045469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-3.637978807091713E-12</v>
      </c>
      <c r="P6361">
        <v>0</v>
      </c>
      <c r="Q6361">
        <v>2.742139598045469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-1.818989403545856E-12</v>
      </c>
      <c r="P6362">
        <v>0</v>
      </c>
      <c r="Q6362">
        <v>2.742139598045469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-1.818989403545856E-12</v>
      </c>
      <c r="P6363">
        <v>-1000</v>
      </c>
      <c r="Q6363">
        <v>897.7421395980455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-81.63265306123098</v>
      </c>
      <c r="O6364">
        <v>80.00000000000455</v>
      </c>
      <c r="P6364">
        <v>-1000</v>
      </c>
      <c r="Q6364">
        <v>1792.742139598045</v>
      </c>
      <c r="R6364">
        <v>0.895</v>
      </c>
      <c r="S6364">
        <v>50165.63265306123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4000.000000000005</v>
      </c>
      <c r="P6365">
        <v>-1000</v>
      </c>
      <c r="Q6365">
        <v>2687.742139598045</v>
      </c>
      <c r="R6365">
        <v>0.895</v>
      </c>
      <c r="S6365">
        <v>52574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4000.000000000005</v>
      </c>
      <c r="P6366">
        <v>-1000</v>
      </c>
      <c r="Q6366">
        <v>3582.742139598045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4000.000000000005</v>
      </c>
      <c r="P6367">
        <v>-466.2098998904514</v>
      </c>
      <c r="Q6367">
        <v>4000</v>
      </c>
      <c r="R6367">
        <v>0.895</v>
      </c>
      <c r="S6367">
        <v>52315.20989989045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4000.000000000004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4000.000000000003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9.052314453583673E-13</v>
      </c>
      <c r="O6370">
        <v>4000.000000000002</v>
      </c>
      <c r="P6370">
        <v>0</v>
      </c>
      <c r="Q6370">
        <v>4000</v>
      </c>
      <c r="R6370">
        <v>0.895</v>
      </c>
      <c r="S6370">
        <v>45660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3920.000000000005</v>
      </c>
      <c r="O6371">
        <v>-3.637978807091713E-12</v>
      </c>
      <c r="P6371">
        <v>1998.8783223604</v>
      </c>
      <c r="Q6371">
        <v>1709.383112093849</v>
      </c>
      <c r="R6371">
        <v>0.8726375558103789</v>
      </c>
      <c r="S6371">
        <v>41391.1216776396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-1407.157433334192</v>
      </c>
      <c r="O6372">
        <v>1379.014284667504</v>
      </c>
      <c r="P6372">
        <v>-1000</v>
      </c>
      <c r="Q6372">
        <v>2604.383112093849</v>
      </c>
      <c r="R6372">
        <v>0.895</v>
      </c>
      <c r="S6372">
        <v>49864.15743333419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-2674.475219727036</v>
      </c>
      <c r="O6373">
        <v>4000</v>
      </c>
      <c r="P6373">
        <v>-1347.682213607148</v>
      </c>
      <c r="Q6373">
        <v>3794.999914213327</v>
      </c>
      <c r="R6373">
        <v>0.8834551573792193</v>
      </c>
      <c r="S6373">
        <v>49864.15743333419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3920</v>
      </c>
      <c r="O6374">
        <v>0</v>
      </c>
      <c r="P6374">
        <v>1938.937895415353</v>
      </c>
      <c r="Q6374">
        <v>1574.832644530775</v>
      </c>
      <c r="R6374">
        <v>0.873329645875101</v>
      </c>
      <c r="S6374">
        <v>40715.06210458465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-4.640279090678204E-13</v>
      </c>
      <c r="O6375">
        <v>9.094947017729282E-13</v>
      </c>
      <c r="P6375">
        <v>-712.9983547706685</v>
      </c>
      <c r="Q6375">
        <v>2212.966172050523</v>
      </c>
      <c r="R6375">
        <v>0.895</v>
      </c>
      <c r="S6375">
        <v>47147.99835477067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-2335.157433334185</v>
      </c>
      <c r="O6376">
        <v>2288.4542846675</v>
      </c>
      <c r="P6376">
        <v>-1000</v>
      </c>
      <c r="Q6376">
        <v>3107.966172050523</v>
      </c>
      <c r="R6376">
        <v>0.895</v>
      </c>
      <c r="S6376">
        <v>49864.15743333419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-1746.475219727041</v>
      </c>
      <c r="O6377">
        <v>4000.000000000001</v>
      </c>
      <c r="P6377">
        <v>-1000</v>
      </c>
      <c r="Q6377">
        <v>4002.966172050524</v>
      </c>
      <c r="R6377">
        <v>0.895</v>
      </c>
      <c r="S6377">
        <v>47857.47521972704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-1.160069772669551E-12</v>
      </c>
      <c r="O6378">
        <v>4000.000000000003</v>
      </c>
      <c r="P6378">
        <v>0</v>
      </c>
      <c r="Q6378">
        <v>4002.966172050524</v>
      </c>
      <c r="R6378">
        <v>0.895</v>
      </c>
      <c r="S6378">
        <v>44673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4000.000000000003</v>
      </c>
      <c r="P6379">
        <v>0</v>
      </c>
      <c r="Q6379">
        <v>4002.966172050524</v>
      </c>
      <c r="R6379">
        <v>0.895</v>
      </c>
      <c r="S6379">
        <v>45759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3919.999999999999</v>
      </c>
      <c r="O6380">
        <v>3.637978807091713E-12</v>
      </c>
      <c r="P6380">
        <v>1998.8783223604</v>
      </c>
      <c r="Q6380">
        <v>1712.349284144373</v>
      </c>
      <c r="R6380">
        <v>0.8726375558103789</v>
      </c>
      <c r="S6380">
        <v>38035.1216776396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-1162.157433334185</v>
      </c>
      <c r="O6381">
        <v>1138.914284667506</v>
      </c>
      <c r="P6381">
        <v>0</v>
      </c>
      <c r="Q6381">
        <v>1712.349284144373</v>
      </c>
      <c r="R6381">
        <v>0.895</v>
      </c>
      <c r="S6381">
        <v>49864.15743333419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437.2934323083391</v>
      </c>
      <c r="O6382">
        <v>692.6964965977713</v>
      </c>
      <c r="P6382">
        <v>528.549134357474</v>
      </c>
      <c r="Q6382">
        <v>1121.791592124849</v>
      </c>
      <c r="R6382">
        <v>0.895</v>
      </c>
      <c r="S6382">
        <v>49864.15743333419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678.842566665815</v>
      </c>
      <c r="O6383">
        <v>1.818989403545856E-12</v>
      </c>
      <c r="P6383">
        <v>1000</v>
      </c>
      <c r="Q6383">
        <v>4.473156370659126</v>
      </c>
      <c r="R6383">
        <v>0.895</v>
      </c>
      <c r="S6383">
        <v>49864.15743333419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-9.280558181356409E-13</v>
      </c>
      <c r="O6384">
        <v>3.637978807091713E-12</v>
      </c>
      <c r="P6384">
        <v>0</v>
      </c>
      <c r="Q6384">
        <v>4.473156370659126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-1.856111636271282E-12</v>
      </c>
      <c r="O6385">
        <v>5.456968210637569E-12</v>
      </c>
      <c r="P6385">
        <v>0</v>
      </c>
      <c r="Q6385">
        <v>4.473156370659126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5.456968210637569E-12</v>
      </c>
      <c r="P6386">
        <v>0</v>
      </c>
      <c r="Q6386">
        <v>4.473156370659126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5.456968210637569E-12</v>
      </c>
      <c r="P6387">
        <v>-1000</v>
      </c>
      <c r="Q6387">
        <v>899.4731563706591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3920.000000000005</v>
      </c>
      <c r="P6388">
        <v>-1000</v>
      </c>
      <c r="Q6388">
        <v>1794.473156370659</v>
      </c>
      <c r="R6388">
        <v>0.895</v>
      </c>
      <c r="S6388">
        <v>52871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-81.6326530612231</v>
      </c>
      <c r="O6389">
        <v>4000.000000000004</v>
      </c>
      <c r="P6389">
        <v>-1000</v>
      </c>
      <c r="Q6389">
        <v>2689.473156370659</v>
      </c>
      <c r="R6389">
        <v>0.895</v>
      </c>
      <c r="S6389">
        <v>50059.63265306122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4000.000000000004</v>
      </c>
      <c r="P6390">
        <v>-1000</v>
      </c>
      <c r="Q6390">
        <v>3584.473156370659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4000.000000000004</v>
      </c>
      <c r="P6391">
        <v>-464.2758029378102</v>
      </c>
      <c r="Q6391">
        <v>3999.999999999999</v>
      </c>
      <c r="R6391">
        <v>0.895</v>
      </c>
      <c r="S6391">
        <v>46364.27580293781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4000.000000000003</v>
      </c>
      <c r="P6392">
        <v>0</v>
      </c>
      <c r="Q6392">
        <v>3999.999999999999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4000.000000000002</v>
      </c>
      <c r="P6393">
        <v>0</v>
      </c>
      <c r="Q6393">
        <v>3999.999999999999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1.350883849227102E-12</v>
      </c>
      <c r="O6394">
        <v>4000.000000000001</v>
      </c>
      <c r="P6394">
        <v>1998.8783223604</v>
      </c>
      <c r="Q6394">
        <v>1709.383112093848</v>
      </c>
      <c r="R6394">
        <v>0.8726375558103789</v>
      </c>
      <c r="S6394">
        <v>41818.1216776396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3920.000000000005</v>
      </c>
      <c r="O6395">
        <v>-4.547473508864641E-12</v>
      </c>
      <c r="P6395">
        <v>1333.56994603644</v>
      </c>
      <c r="Q6395">
        <v>200.4896178408208</v>
      </c>
      <c r="R6395">
        <v>0.8838065450713729</v>
      </c>
      <c r="S6395">
        <v>38201.43005396356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-373.603479575694</v>
      </c>
      <c r="O6396">
        <v>366.1314099841761</v>
      </c>
      <c r="P6396">
        <v>-2000</v>
      </c>
      <c r="Q6396">
        <v>1945.739617840821</v>
      </c>
      <c r="R6396">
        <v>0.872625</v>
      </c>
      <c r="S6396">
        <v>45236.6034795757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-3708.029173485535</v>
      </c>
      <c r="O6397">
        <v>4000</v>
      </c>
      <c r="P6397">
        <v>-1794.524856699032</v>
      </c>
      <c r="Q6397">
        <v>3516.284377249173</v>
      </c>
      <c r="R6397">
        <v>0.8751869630255867</v>
      </c>
      <c r="S6397">
        <v>47680.55403018457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3920.000000000002</v>
      </c>
      <c r="O6398">
        <v>-2.728484105318785E-12</v>
      </c>
      <c r="P6398">
        <v>1857.822169252903</v>
      </c>
      <c r="Q6398">
        <v>1391.449856654554</v>
      </c>
      <c r="R6398">
        <v>0.8743373430948429</v>
      </c>
      <c r="S6398">
        <v>37178.1778307471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-9.280558181356409E-13</v>
      </c>
      <c r="O6399">
        <v>-1.818989403545856E-12</v>
      </c>
      <c r="P6399">
        <v>0</v>
      </c>
      <c r="Q6399">
        <v>1391.449856654554</v>
      </c>
      <c r="R6399">
        <v>0.895</v>
      </c>
      <c r="S6399">
        <v>42179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-4.640279090678204E-13</v>
      </c>
      <c r="O6400">
        <v>-9.094947017729282E-13</v>
      </c>
      <c r="P6400">
        <v>-918.6498791355044</v>
      </c>
      <c r="Q6400">
        <v>2213.641498480831</v>
      </c>
      <c r="R6400">
        <v>0.895</v>
      </c>
      <c r="S6400">
        <v>42493.6498791355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-4000</v>
      </c>
      <c r="O6401">
        <v>3919.999999999998</v>
      </c>
      <c r="P6401">
        <v>-1000</v>
      </c>
      <c r="Q6401">
        <v>3108.641498480831</v>
      </c>
      <c r="R6401">
        <v>0.895</v>
      </c>
      <c r="S6401">
        <v>47083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-81.6326530612254</v>
      </c>
      <c r="O6402">
        <v>4000</v>
      </c>
      <c r="P6402">
        <v>-1000</v>
      </c>
      <c r="Q6402">
        <v>4003.641498480831</v>
      </c>
      <c r="R6402">
        <v>0.895</v>
      </c>
      <c r="S6402">
        <v>44054.63265306123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4000</v>
      </c>
      <c r="P6403">
        <v>0</v>
      </c>
      <c r="Q6403">
        <v>4003.641498480831</v>
      </c>
      <c r="R6403">
        <v>0.895</v>
      </c>
      <c r="S6403">
        <v>44157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3920</v>
      </c>
      <c r="O6404">
        <v>0</v>
      </c>
      <c r="P6404">
        <v>1998.8783223604</v>
      </c>
      <c r="Q6404">
        <v>1713.024610574679</v>
      </c>
      <c r="R6404">
        <v>0.8726375558103789</v>
      </c>
      <c r="S6404">
        <v>37328.1216776396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-294.1031645420437</v>
      </c>
      <c r="O6405">
        <v>288.2211012512034</v>
      </c>
      <c r="P6405">
        <v>528.549134357474</v>
      </c>
      <c r="Q6405">
        <v>1122.466918555156</v>
      </c>
      <c r="R6405">
        <v>0.895</v>
      </c>
      <c r="S6405">
        <v>47680.55403018457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-443.5540301845704</v>
      </c>
      <c r="O6406">
        <v>722.9040508320832</v>
      </c>
      <c r="P6406">
        <v>0</v>
      </c>
      <c r="Q6406">
        <v>1122.466918555156</v>
      </c>
      <c r="R6406">
        <v>0.895</v>
      </c>
      <c r="S6406">
        <v>47680.55403018457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708.4459698154359</v>
      </c>
      <c r="O6407">
        <v>5.456968210637569E-12</v>
      </c>
      <c r="P6407">
        <v>1000</v>
      </c>
      <c r="Q6407">
        <v>5.148482800965212</v>
      </c>
      <c r="R6407">
        <v>0.895</v>
      </c>
      <c r="S6407">
        <v>47680.55403018457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8.236495385953812E-12</v>
      </c>
      <c r="O6408">
        <v>-3.637978807091713E-12</v>
      </c>
      <c r="P6408">
        <v>-9.201683187314136E-13</v>
      </c>
      <c r="Q6408">
        <v>5.148482800967031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-9.280558181356409E-13</v>
      </c>
      <c r="O6409">
        <v>-1.818989403545856E-12</v>
      </c>
      <c r="P6409">
        <v>-9.201683187314136E-13</v>
      </c>
      <c r="Q6409">
        <v>5.14848280096885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-9.280558181356409E-13</v>
      </c>
      <c r="O6410">
        <v>0</v>
      </c>
      <c r="P6410">
        <v>-9.201683187314136E-13</v>
      </c>
      <c r="Q6410">
        <v>5.148482800970669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0</v>
      </c>
      <c r="P6411">
        <v>0</v>
      </c>
      <c r="Q6411">
        <v>5.148482800970669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-81.63265306122449</v>
      </c>
      <c r="O6412">
        <v>80</v>
      </c>
      <c r="P6412">
        <v>-1000</v>
      </c>
      <c r="Q6412">
        <v>900.1484828009708</v>
      </c>
      <c r="R6412">
        <v>0.895</v>
      </c>
      <c r="S6412">
        <v>51156.63265306123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4000</v>
      </c>
      <c r="P6413">
        <v>-1000</v>
      </c>
      <c r="Q6413">
        <v>1795.148482800971</v>
      </c>
      <c r="R6413">
        <v>0.895</v>
      </c>
      <c r="S6413">
        <v>54662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4000</v>
      </c>
      <c r="P6414">
        <v>-1000</v>
      </c>
      <c r="Q6414">
        <v>2690.148482800971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4000</v>
      </c>
      <c r="P6415">
        <v>-1000</v>
      </c>
      <c r="Q6415">
        <v>3585.148482800971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4000</v>
      </c>
      <c r="P6416">
        <v>0</v>
      </c>
      <c r="Q6416">
        <v>3585.148482800971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4000</v>
      </c>
      <c r="P6417">
        <v>0</v>
      </c>
      <c r="Q6417">
        <v>3585.148482800971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4000</v>
      </c>
      <c r="P6418">
        <v>0</v>
      </c>
      <c r="Q6418">
        <v>3585.148482800971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4000</v>
      </c>
      <c r="P6419">
        <v>0</v>
      </c>
      <c r="Q6419">
        <v>3585.148482800971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4000</v>
      </c>
      <c r="P6420">
        <v>1000</v>
      </c>
      <c r="Q6420">
        <v>2467.830047046781</v>
      </c>
      <c r="R6420">
        <v>0.895</v>
      </c>
      <c r="S6420">
        <v>40579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4000</v>
      </c>
      <c r="P6421">
        <v>0</v>
      </c>
      <c r="Q6421">
        <v>2467.830047046781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4000</v>
      </c>
      <c r="P6422">
        <v>0</v>
      </c>
      <c r="Q6422">
        <v>2467.830047046781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4000</v>
      </c>
      <c r="P6423">
        <v>0</v>
      </c>
      <c r="Q6423">
        <v>2467.830047046781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4000</v>
      </c>
      <c r="P6424">
        <v>208.7078921068694</v>
      </c>
      <c r="Q6424">
        <v>2234.636871508379</v>
      </c>
      <c r="R6424">
        <v>0.895</v>
      </c>
      <c r="S6424">
        <v>39939.29210789313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4000</v>
      </c>
      <c r="P6425">
        <v>0</v>
      </c>
      <c r="Q6425">
        <v>2234.636871508379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4000</v>
      </c>
      <c r="P6426">
        <v>0</v>
      </c>
      <c r="Q6426">
        <v>2234.636871508379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4000</v>
      </c>
      <c r="P6427">
        <v>0</v>
      </c>
      <c r="Q6427">
        <v>2234.636871508379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4000</v>
      </c>
      <c r="P6428">
        <v>1000</v>
      </c>
      <c r="Q6428">
        <v>1117.31843575419</v>
      </c>
      <c r="R6428">
        <v>0.895</v>
      </c>
      <c r="S6428">
        <v>39834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3920</v>
      </c>
      <c r="O6429">
        <v>0</v>
      </c>
      <c r="P6429">
        <v>1000</v>
      </c>
      <c r="Q6429">
        <v>-4.547473508864641E-13</v>
      </c>
      <c r="R6429">
        <v>0.895</v>
      </c>
      <c r="S6429">
        <v>41468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-4.547473508864641E-13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-4.547473508864641E-13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-4.547473508864641E-13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-4.547473508864641E-13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-4.547473508864641E-13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5.733736756290819E-13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895.0000000000017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</v>
      </c>
      <c r="O6437">
        <v>3920</v>
      </c>
      <c r="P6437">
        <v>-1000.000000000001</v>
      </c>
      <c r="Q6437">
        <v>1790.000000000003</v>
      </c>
      <c r="R6437">
        <v>0.895</v>
      </c>
      <c r="S6437">
        <v>51316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-81.63265306123563</v>
      </c>
      <c r="O6438">
        <v>4000.000000000011</v>
      </c>
      <c r="P6438">
        <v>-1000.000000000001</v>
      </c>
      <c r="Q6438">
        <v>2685.000000000004</v>
      </c>
      <c r="R6438">
        <v>0.895</v>
      </c>
      <c r="S6438">
        <v>50764.63265306124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4000.000000000011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4000.000000000011</v>
      </c>
      <c r="P6440">
        <v>-469.2737430167513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4000.00000000001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8.913048077374697E-13</v>
      </c>
      <c r="O6442">
        <v>4000.000000000009</v>
      </c>
      <c r="P6442">
        <v>-9.201683187314136E-13</v>
      </c>
      <c r="Q6442">
        <v>4000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8.913048077374697E-13</v>
      </c>
      <c r="O6443">
        <v>4000.000000000008</v>
      </c>
      <c r="P6443">
        <v>0</v>
      </c>
      <c r="Q6443">
        <v>4000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8.913048077374697E-13</v>
      </c>
      <c r="O6444">
        <v>4000.000000000007</v>
      </c>
      <c r="P6444">
        <v>0</v>
      </c>
      <c r="Q6444">
        <v>4000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8.913048077374697E-13</v>
      </c>
      <c r="O6445">
        <v>4000.000000000006</v>
      </c>
      <c r="P6445">
        <v>0</v>
      </c>
      <c r="Q6445">
        <v>4000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8.913048077374697E-13</v>
      </c>
      <c r="O6446">
        <v>4000.000000000005</v>
      </c>
      <c r="P6446">
        <v>0</v>
      </c>
      <c r="Q6446">
        <v>4000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8.913048077374697E-13</v>
      </c>
      <c r="O6447">
        <v>4000.000000000005</v>
      </c>
      <c r="P6447">
        <v>0</v>
      </c>
      <c r="Q6447">
        <v>4000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4000.000000000005</v>
      </c>
      <c r="P6448">
        <v>0</v>
      </c>
      <c r="Q6448">
        <v>4000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4000.000000000005</v>
      </c>
      <c r="P6449">
        <v>-9.201683187314136E-13</v>
      </c>
      <c r="Q6449">
        <v>4000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8.913048077374697E-13</v>
      </c>
      <c r="O6450">
        <v>4000.000000000004</v>
      </c>
      <c r="P6450">
        <v>-9.201683187314136E-13</v>
      </c>
      <c r="Q6450">
        <v>4000.000000000002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8.913048077374697E-13</v>
      </c>
      <c r="O6451">
        <v>4000.000000000003</v>
      </c>
      <c r="P6451">
        <v>1000</v>
      </c>
      <c r="Q6451">
        <v>2882.681564245811</v>
      </c>
      <c r="R6451">
        <v>0.895</v>
      </c>
      <c r="S6451">
        <v>41719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8.913048077374697E-13</v>
      </c>
      <c r="O6452">
        <v>4000.000000000002</v>
      </c>
      <c r="P6452">
        <v>1000</v>
      </c>
      <c r="Q6452">
        <v>1765.363128491621</v>
      </c>
      <c r="R6452">
        <v>0.895</v>
      </c>
      <c r="S6452">
        <v>43022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3920.000000000007</v>
      </c>
      <c r="O6453">
        <v>-5.456968210637569E-12</v>
      </c>
      <c r="P6453">
        <v>1000</v>
      </c>
      <c r="Q6453">
        <v>648.0446927374314</v>
      </c>
      <c r="R6453">
        <v>0.895</v>
      </c>
      <c r="S6453">
        <v>38907.99999999999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204.1000000000024</v>
      </c>
      <c r="Q6454">
        <v>419.9999999999986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419.9999999999986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419.9999999999986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-4.092726157978177E-12</v>
      </c>
      <c r="P6457">
        <v>0</v>
      </c>
      <c r="Q6457">
        <v>419.9999999999986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-1.392083727203462E-12</v>
      </c>
      <c r="O6458">
        <v>-2.728484105318785E-12</v>
      </c>
      <c r="P6458">
        <v>0</v>
      </c>
      <c r="Q6458">
        <v>419.9999999999986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-1000.000000000002</v>
      </c>
      <c r="Q6459">
        <v>1315</v>
      </c>
      <c r="R6459">
        <v>0.8949999999999999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</v>
      </c>
      <c r="O6461">
        <v>3919.999999999997</v>
      </c>
      <c r="P6461">
        <v>-1000</v>
      </c>
      <c r="Q6461">
        <v>3105</v>
      </c>
      <c r="R6461">
        <v>0.895</v>
      </c>
      <c r="S6461">
        <v>53045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-81.63265306123006</v>
      </c>
      <c r="O6462">
        <v>4000.000000000003</v>
      </c>
      <c r="P6462">
        <v>-1000</v>
      </c>
      <c r="Q6462">
        <v>4000</v>
      </c>
      <c r="R6462">
        <v>0.895</v>
      </c>
      <c r="S6462">
        <v>52498.63265306123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4000.000000000003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4000.000000000002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4000.000000000002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9.052314453583673E-13</v>
      </c>
      <c r="O6466">
        <v>4000.000000000001</v>
      </c>
      <c r="P6466">
        <v>0</v>
      </c>
      <c r="Q6466">
        <v>4000</v>
      </c>
      <c r="R6466">
        <v>0.895</v>
      </c>
      <c r="S6466">
        <v>46672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3920.000000000005</v>
      </c>
      <c r="O6467">
        <v>-4.092726157978177E-12</v>
      </c>
      <c r="P6467">
        <v>1998.8783223604</v>
      </c>
      <c r="Q6467">
        <v>1709.383112093849</v>
      </c>
      <c r="R6467">
        <v>0.8726375558103789</v>
      </c>
      <c r="S6467">
        <v>40785.1216776396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-4.640279090678204E-13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44994.43005396357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-9.280558181356409E-13</v>
      </c>
      <c r="O6469">
        <v>-2.728484105318785E-12</v>
      </c>
      <c r="P6469">
        <v>0</v>
      </c>
      <c r="Q6469">
        <v>200.4896178408212</v>
      </c>
      <c r="R6469">
        <v>0.895</v>
      </c>
      <c r="S6469">
        <v>46341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-9.280558181356409E-13</v>
      </c>
      <c r="O6470">
        <v>-1.818989403545856E-12</v>
      </c>
      <c r="P6470">
        <v>0</v>
      </c>
      <c r="Q6470">
        <v>200.4896178408212</v>
      </c>
      <c r="R6470">
        <v>0.895</v>
      </c>
      <c r="S6470">
        <v>45721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-9.280558181356409E-13</v>
      </c>
      <c r="O6471">
        <v>-9.094947017729282E-13</v>
      </c>
      <c r="P6471">
        <v>-247.7789390196954</v>
      </c>
      <c r="Q6471">
        <v>422.2517682634484</v>
      </c>
      <c r="R6471">
        <v>0.895</v>
      </c>
      <c r="S6471">
        <v>47184.77893901969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-18.57712462828772</v>
      </c>
      <c r="O6472">
        <v>18.20558213572076</v>
      </c>
      <c r="P6472">
        <v>-1000</v>
      </c>
      <c r="Q6472">
        <v>1317.251768263448</v>
      </c>
      <c r="R6472">
        <v>0.895</v>
      </c>
      <c r="S6472">
        <v>48058.57712462828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-1684.577124628287</v>
      </c>
      <c r="O6473">
        <v>1669.091164271442</v>
      </c>
      <c r="P6473">
        <v>-1000</v>
      </c>
      <c r="Q6473">
        <v>2212.251768263448</v>
      </c>
      <c r="R6473">
        <v>0.895</v>
      </c>
      <c r="S6473">
        <v>48058.57712462828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0</v>
      </c>
      <c r="O6474">
        <v>1669.091164271442</v>
      </c>
      <c r="P6474">
        <v>-1000</v>
      </c>
      <c r="Q6474">
        <v>3107.251768263448</v>
      </c>
      <c r="R6474">
        <v>0.895</v>
      </c>
      <c r="S6474">
        <v>47345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-2378.47840380465</v>
      </c>
      <c r="O6475">
        <v>4000</v>
      </c>
      <c r="P6475">
        <v>-1000</v>
      </c>
      <c r="Q6475">
        <v>4002.251768263448</v>
      </c>
      <c r="R6475">
        <v>0.895</v>
      </c>
      <c r="S6475">
        <v>51630.47840380465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3837.147070664724</v>
      </c>
      <c r="O6476">
        <v>84.54380544415926</v>
      </c>
      <c r="P6476">
        <v>1998.8783223604</v>
      </c>
      <c r="Q6476">
        <v>1711.634880357298</v>
      </c>
      <c r="R6476">
        <v>0.8726375558103789</v>
      </c>
      <c r="S6476">
        <v>41842.97460697489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82.85292933527469</v>
      </c>
      <c r="O6477">
        <v>1.818989403545856E-12</v>
      </c>
      <c r="P6477">
        <v>1333.56994603644</v>
      </c>
      <c r="Q6477">
        <v>202.7413861042696</v>
      </c>
      <c r="R6477">
        <v>0.8838065450713729</v>
      </c>
      <c r="S6477">
        <v>48058.57712462829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-3.528699273016848E-11</v>
      </c>
      <c r="O6478">
        <v>3.637978807091713E-11</v>
      </c>
      <c r="P6478">
        <v>177.4228753717478</v>
      </c>
      <c r="Q6478">
        <v>4.503536526897733</v>
      </c>
      <c r="R6478">
        <v>0.895</v>
      </c>
      <c r="S6478">
        <v>48058.57712462829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4.046380409070635E-11</v>
      </c>
      <c r="O6479">
        <v>-2.728484105318785E-12</v>
      </c>
      <c r="P6479">
        <v>0</v>
      </c>
      <c r="Q6479">
        <v>4.503536526897733</v>
      </c>
      <c r="R6479">
        <v>0.895</v>
      </c>
      <c r="S6479">
        <v>46213.99999999996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-9.280558181356342E-13</v>
      </c>
      <c r="O6480">
        <v>-1.818989403545856E-12</v>
      </c>
      <c r="P6480">
        <v>0</v>
      </c>
      <c r="Q6480">
        <v>4.503536526897733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-1.392083727203461E-12</v>
      </c>
      <c r="O6481">
        <v>0</v>
      </c>
      <c r="P6481">
        <v>0</v>
      </c>
      <c r="Q6481">
        <v>4.503536526897733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9.094947017729282E-13</v>
      </c>
      <c r="P6482">
        <v>-1000</v>
      </c>
      <c r="Q6482">
        <v>899.5035365268977</v>
      </c>
      <c r="R6482">
        <v>0.895</v>
      </c>
      <c r="S6482">
        <v>53536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9.094947017729282E-13</v>
      </c>
      <c r="P6483">
        <v>-464.2418586291637</v>
      </c>
      <c r="Q6483">
        <v>1314.999999999999</v>
      </c>
      <c r="R6483">
        <v>0.895</v>
      </c>
      <c r="S6483">
        <v>51931.24185862916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-81.6326530612282</v>
      </c>
      <c r="O6484">
        <v>80.00000000000455</v>
      </c>
      <c r="P6484">
        <v>-1000</v>
      </c>
      <c r="Q6484">
        <v>2209.999999999999</v>
      </c>
      <c r="R6484">
        <v>0.895</v>
      </c>
      <c r="S6484">
        <v>49996.63265306123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4000.000000000005</v>
      </c>
      <c r="P6485">
        <v>-1000</v>
      </c>
      <c r="Q6485">
        <v>3105</v>
      </c>
      <c r="R6485">
        <v>0.895</v>
      </c>
      <c r="S6485">
        <v>55797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4000.000000000005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4000.000000000004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4000.000000000003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4000.000000000003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9.052314453583673E-13</v>
      </c>
      <c r="O6490">
        <v>4000.000000000002</v>
      </c>
      <c r="P6490">
        <v>0</v>
      </c>
      <c r="Q6490">
        <v>4000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3920.000000000005</v>
      </c>
      <c r="O6491">
        <v>-3.637978807091713E-12</v>
      </c>
      <c r="P6491">
        <v>1998.8783223604</v>
      </c>
      <c r="Q6491">
        <v>1709.383112093849</v>
      </c>
      <c r="R6491">
        <v>0.8726375558103789</v>
      </c>
      <c r="S6491">
        <v>41351.1216776396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-9.280558181356409E-13</v>
      </c>
      <c r="O6492">
        <v>-2.728484105318785E-12</v>
      </c>
      <c r="P6492">
        <v>1333.56994603644</v>
      </c>
      <c r="Q6492">
        <v>200.4896178408212</v>
      </c>
      <c r="R6492">
        <v>0.8838065450713729</v>
      </c>
      <c r="S6492">
        <v>46551.43005396356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-9.280558181356409E-13</v>
      </c>
      <c r="O6493">
        <v>-1.818989403545856E-12</v>
      </c>
      <c r="P6493">
        <v>-1000</v>
      </c>
      <c r="Q6493">
        <v>1095.489617840821</v>
      </c>
      <c r="R6493">
        <v>0.895</v>
      </c>
      <c r="S6493">
        <v>48710.99999999999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-1.818989403545856E-12</v>
      </c>
      <c r="P6494">
        <v>0</v>
      </c>
      <c r="Q6494">
        <v>1095.489617840821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-4.640279090678204E-13</v>
      </c>
      <c r="O6495">
        <v>-1.364242052659392E-12</v>
      </c>
      <c r="P6495">
        <v>-1000</v>
      </c>
      <c r="Q6495">
        <v>1990.489617840822</v>
      </c>
      <c r="R6495">
        <v>0.895</v>
      </c>
      <c r="S6495">
        <v>48845.99999999999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-4000</v>
      </c>
      <c r="O6496">
        <v>3919.999999999998</v>
      </c>
      <c r="P6496">
        <v>-1000</v>
      </c>
      <c r="Q6496">
        <v>2885.489617840822</v>
      </c>
      <c r="R6496">
        <v>0.895</v>
      </c>
      <c r="S6496">
        <v>52508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3919.999999999998</v>
      </c>
      <c r="P6497">
        <v>-247.778939019696</v>
      </c>
      <c r="Q6497">
        <v>3107.25176826345</v>
      </c>
      <c r="R6497">
        <v>0.895</v>
      </c>
      <c r="S6497">
        <v>47949.77893901969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-81.63265306122634</v>
      </c>
      <c r="O6498">
        <v>4000</v>
      </c>
      <c r="P6498">
        <v>-1000</v>
      </c>
      <c r="Q6498">
        <v>4002.25176826345</v>
      </c>
      <c r="R6498">
        <v>0.895</v>
      </c>
      <c r="S6498">
        <v>49805.63265306123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4000</v>
      </c>
      <c r="P6499">
        <v>0</v>
      </c>
      <c r="Q6499">
        <v>4002.25176826345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3920</v>
      </c>
      <c r="O6500">
        <v>0</v>
      </c>
      <c r="P6500">
        <v>1998.8783223604</v>
      </c>
      <c r="Q6500">
        <v>1711.634880357299</v>
      </c>
      <c r="R6500">
        <v>0.8726375558103789</v>
      </c>
      <c r="S6500">
        <v>42968.1216776396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-1132.769512782903</v>
      </c>
      <c r="O6501">
        <v>1110.114122527246</v>
      </c>
      <c r="P6501">
        <v>0</v>
      </c>
      <c r="Q6501">
        <v>1711.634880357299</v>
      </c>
      <c r="R6501">
        <v>0.895</v>
      </c>
      <c r="S6501">
        <v>53397.76951278291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1087.911840076703</v>
      </c>
      <c r="O6502">
        <v>-1.818989403545856E-12</v>
      </c>
      <c r="P6502">
        <v>536.3186471403812</v>
      </c>
      <c r="Q6502">
        <v>1112.396168468606</v>
      </c>
      <c r="R6502">
        <v>0.895</v>
      </c>
      <c r="S6502">
        <v>53397.76951278291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-1.818989403545856E-12</v>
      </c>
      <c r="P6503">
        <v>992.2304872170869</v>
      </c>
      <c r="Q6503">
        <v>3.758752583592468</v>
      </c>
      <c r="R6503">
        <v>0.895</v>
      </c>
      <c r="S6503">
        <v>53397.76951278291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-9.280558181356409E-13</v>
      </c>
      <c r="O6504">
        <v>0</v>
      </c>
      <c r="P6504">
        <v>0</v>
      </c>
      <c r="Q6504">
        <v>3.758752583592468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1.818989403545856E-12</v>
      </c>
      <c r="P6505">
        <v>0</v>
      </c>
      <c r="Q6505">
        <v>3.758752583592468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3.637978807091713E-12</v>
      </c>
      <c r="P6506">
        <v>-1000</v>
      </c>
      <c r="Q6506">
        <v>898.7587525835925</v>
      </c>
      <c r="R6506">
        <v>0.895</v>
      </c>
      <c r="S6506">
        <v>53232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3.637978807091713E-12</v>
      </c>
      <c r="P6507">
        <v>-465.0740194596735</v>
      </c>
      <c r="Q6507">
        <v>1315</v>
      </c>
      <c r="R6507">
        <v>0.895</v>
      </c>
      <c r="S6507">
        <v>52999.07401945967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-81.63265306122356</v>
      </c>
      <c r="O6508">
        <v>80.00000000000273</v>
      </c>
      <c r="P6508">
        <v>-1000</v>
      </c>
      <c r="Q6508">
        <v>2210</v>
      </c>
      <c r="R6508">
        <v>0.895</v>
      </c>
      <c r="S6508">
        <v>53731.63265306122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4000.000000000003</v>
      </c>
      <c r="P6509">
        <v>-1000</v>
      </c>
      <c r="Q6509">
        <v>3105</v>
      </c>
      <c r="R6509">
        <v>0.895</v>
      </c>
      <c r="S6509">
        <v>57566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4000.000000000003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4000.000000000003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4000.000000000002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4000.000000000001</v>
      </c>
      <c r="P6513">
        <v>8.368882106255238E-13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-9.135549459772718E-13</v>
      </c>
      <c r="O6514">
        <v>4000.000000000002</v>
      </c>
      <c r="P6514">
        <v>1282.249918522961</v>
      </c>
      <c r="Q6514">
        <v>2551.374898683231</v>
      </c>
      <c r="R6514">
        <v>0.885149592781061</v>
      </c>
      <c r="S6514">
        <v>43748.75008147704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3920.000000000005</v>
      </c>
      <c r="O6515">
        <v>-3.183231456205249E-12</v>
      </c>
      <c r="P6515">
        <v>1578.212658880238</v>
      </c>
      <c r="Q6515">
        <v>755.1036400268094</v>
      </c>
      <c r="R6515">
        <v>0.8786048606382049</v>
      </c>
      <c r="S6515">
        <v>39535.78734111977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-9.280558181356409E-13</v>
      </c>
      <c r="O6516">
        <v>-2.273736754432321E-12</v>
      </c>
      <c r="P6516">
        <v>674.2499185229532</v>
      </c>
      <c r="Q6516">
        <v>1.751775755353265</v>
      </c>
      <c r="R6516">
        <v>0.895</v>
      </c>
      <c r="S6516">
        <v>43748.75008147704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-2.784167454406922E-12</v>
      </c>
      <c r="O6517">
        <v>4.547473508864641E-13</v>
      </c>
      <c r="P6517">
        <v>-394.7500814770401</v>
      </c>
      <c r="Q6517">
        <v>355.0530986773042</v>
      </c>
      <c r="R6517">
        <v>0.895</v>
      </c>
      <c r="S6517">
        <v>43748.75008147704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4.547473508864641E-13</v>
      </c>
      <c r="P6518">
        <v>-19.75008147703863</v>
      </c>
      <c r="Q6518">
        <v>372.7294215992538</v>
      </c>
      <c r="R6518">
        <v>0.895</v>
      </c>
      <c r="S6518">
        <v>43748.75008147704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0</v>
      </c>
      <c r="O6519">
        <v>4.547473508864641E-13</v>
      </c>
      <c r="P6519">
        <v>-496.7500814770378</v>
      </c>
      <c r="Q6519">
        <v>817.3207445212024</v>
      </c>
      <c r="R6519">
        <v>0.895</v>
      </c>
      <c r="S6519">
        <v>43748.75008147704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5.563802541974851E-13</v>
      </c>
      <c r="O6520">
        <v>0</v>
      </c>
      <c r="P6520">
        <v>-975.7500814770367</v>
      </c>
      <c r="Q6520">
        <v>1690.61706744315</v>
      </c>
      <c r="R6520">
        <v>0.895</v>
      </c>
      <c r="S6520">
        <v>43748.75008147704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9.235234512966486E-14</v>
      </c>
      <c r="O6521">
        <v>0</v>
      </c>
      <c r="P6521">
        <v>-409.750081477038</v>
      </c>
      <c r="Q6521">
        <v>2057.343390365099</v>
      </c>
      <c r="R6521">
        <v>0.895</v>
      </c>
      <c r="S6521">
        <v>43748.75008147704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-4000</v>
      </c>
      <c r="O6522">
        <v>3920</v>
      </c>
      <c r="P6522">
        <v>-1181.603511191124</v>
      </c>
      <c r="Q6522">
        <v>3106.751775755352</v>
      </c>
      <c r="R6522">
        <v>0.8881222638991565</v>
      </c>
      <c r="S6522">
        <v>48324.60351119113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-81.632653061224</v>
      </c>
      <c r="O6523">
        <v>4000</v>
      </c>
      <c r="P6523">
        <v>-1000</v>
      </c>
      <c r="Q6523">
        <v>4001.751775755352</v>
      </c>
      <c r="R6523">
        <v>0.895</v>
      </c>
      <c r="S6523">
        <v>46474.63265306123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3920</v>
      </c>
      <c r="O6524">
        <v>-9.094947017729282E-13</v>
      </c>
      <c r="P6524">
        <v>1998.8783223604</v>
      </c>
      <c r="Q6524">
        <v>1711.134887849202</v>
      </c>
      <c r="R6524">
        <v>0.8726375558103789</v>
      </c>
      <c r="S6524">
        <v>37512.1216776396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-627.9100471721707</v>
      </c>
      <c r="O6525">
        <v>615.3518462287266</v>
      </c>
      <c r="P6525">
        <v>188.1359429726057</v>
      </c>
      <c r="Q6525">
        <v>1500.92713033791</v>
      </c>
      <c r="R6525">
        <v>0.895</v>
      </c>
      <c r="S6525">
        <v>43515.77410419956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615.3518462287266</v>
      </c>
      <c r="P6526">
        <v>81.24991852296513</v>
      </c>
      <c r="Q6526">
        <v>1410.145098468675</v>
      </c>
      <c r="R6526">
        <v>0.895</v>
      </c>
      <c r="S6526">
        <v>43748.75008147704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603.044809304159</v>
      </c>
      <c r="O6527">
        <v>-7.275957614183426E-12</v>
      </c>
      <c r="P6527">
        <v>1246.205109218808</v>
      </c>
      <c r="Q6527">
        <v>3.845454925857666</v>
      </c>
      <c r="R6527">
        <v>0.8861590166369577</v>
      </c>
      <c r="S6527">
        <v>43748.75008147704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-1.044062795402596E-12</v>
      </c>
      <c r="O6528">
        <v>-5.456968210637569E-12</v>
      </c>
      <c r="P6528">
        <v>0</v>
      </c>
      <c r="Q6528">
        <v>3.845454925857666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-3.637978807091713E-12</v>
      </c>
      <c r="P6529">
        <v>0</v>
      </c>
      <c r="Q6529">
        <v>3.845454925857666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-1.818989403545856E-12</v>
      </c>
      <c r="P6530">
        <v>0</v>
      </c>
      <c r="Q6530">
        <v>3.845454925857666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-1.818989403545856E-12</v>
      </c>
      <c r="P6531">
        <v>-1000</v>
      </c>
      <c r="Q6531">
        <v>898.8454549258577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-1.818989403545856E-12</v>
      </c>
      <c r="P6532">
        <v>-1000</v>
      </c>
      <c r="Q6532">
        <v>1793.845454925858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-81.63265306123098</v>
      </c>
      <c r="O6533">
        <v>80.00000000000455</v>
      </c>
      <c r="P6533">
        <v>-1108.55804245653</v>
      </c>
      <c r="Q6533">
        <v>2781.146930524523</v>
      </c>
      <c r="R6533">
        <v>0.8906177554860686</v>
      </c>
      <c r="S6533">
        <v>53866.19069551776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-4000</v>
      </c>
      <c r="O6534">
        <v>4000.000000000005</v>
      </c>
      <c r="P6534">
        <v>-1380.891584211087</v>
      </c>
      <c r="Q6534">
        <v>3999.999999999999</v>
      </c>
      <c r="R6534">
        <v>0.8826565991216581</v>
      </c>
      <c r="S6534">
        <v>56770.89158421109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4000.000000000004</v>
      </c>
      <c r="P6535">
        <v>0</v>
      </c>
      <c r="Q6535">
        <v>3999.999999999999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4000.000000000003</v>
      </c>
      <c r="P6536">
        <v>0</v>
      </c>
      <c r="Q6536">
        <v>3999.999999999999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4000.000000000002</v>
      </c>
      <c r="P6537">
        <v>0</v>
      </c>
      <c r="Q6537">
        <v>3999.999999999999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9.052314453583673E-13</v>
      </c>
      <c r="O6538">
        <v>4000.000000000001</v>
      </c>
      <c r="P6538">
        <v>1998.8783223604</v>
      </c>
      <c r="Q6538">
        <v>1709.383112093848</v>
      </c>
      <c r="R6538">
        <v>0.8726375558103789</v>
      </c>
      <c r="S6538">
        <v>43441.1216776396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3920.000000000004</v>
      </c>
      <c r="O6539">
        <v>-3.637978807091713E-12</v>
      </c>
      <c r="P6539">
        <v>1333.56994603644</v>
      </c>
      <c r="Q6539">
        <v>200.4896178408208</v>
      </c>
      <c r="R6539">
        <v>0.8838065450713729</v>
      </c>
      <c r="S6539">
        <v>40834.43005396356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-9.280558181356409E-13</v>
      </c>
      <c r="O6540">
        <v>-2.728484105318785E-12</v>
      </c>
      <c r="P6540">
        <v>177.4228753717478</v>
      </c>
      <c r="Q6540">
        <v>2.251768263448866</v>
      </c>
      <c r="R6540">
        <v>0.895</v>
      </c>
      <c r="S6540">
        <v>45941.57712462825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-9.280558181356409E-13</v>
      </c>
      <c r="O6541">
        <v>-1.818989403545856E-12</v>
      </c>
      <c r="P6541">
        <v>0</v>
      </c>
      <c r="Q6541">
        <v>2.251768263448866</v>
      </c>
      <c r="R6541">
        <v>0.895</v>
      </c>
      <c r="S6541">
        <v>45538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-1.818989403545856E-12</v>
      </c>
      <c r="P6542">
        <v>0</v>
      </c>
      <c r="Q6542">
        <v>2.251768263448866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-4.640279090678204E-13</v>
      </c>
      <c r="O6543">
        <v>-1.364242052659392E-12</v>
      </c>
      <c r="P6543">
        <v>-1000</v>
      </c>
      <c r="Q6543">
        <v>897.2517682634489</v>
      </c>
      <c r="R6543">
        <v>0.895</v>
      </c>
      <c r="S6543">
        <v>46167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-1.364242052659392E-12</v>
      </c>
      <c r="P6544">
        <v>-469.2737430167589</v>
      </c>
      <c r="Q6544">
        <v>1317.251768263448</v>
      </c>
      <c r="R6544">
        <v>0.895</v>
      </c>
      <c r="S6544">
        <v>45745.27374301675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-9.280558181356409E-13</v>
      </c>
      <c r="O6545">
        <v>-4.547473508864641E-13</v>
      </c>
      <c r="P6545">
        <v>-1000</v>
      </c>
      <c r="Q6545">
        <v>2212.251768263448</v>
      </c>
      <c r="R6545">
        <v>0.895</v>
      </c>
      <c r="S6545">
        <v>45830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-81.63265306122447</v>
      </c>
      <c r="O6546">
        <v>79.99999999999909</v>
      </c>
      <c r="P6546">
        <v>-1000</v>
      </c>
      <c r="Q6546">
        <v>3107.251768263448</v>
      </c>
      <c r="R6546">
        <v>0.895</v>
      </c>
      <c r="S6546">
        <v>47917.63265306123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-4000</v>
      </c>
      <c r="O6547">
        <v>3999.999999999999</v>
      </c>
      <c r="P6547">
        <v>-1000</v>
      </c>
      <c r="Q6547">
        <v>4002.251768263448</v>
      </c>
      <c r="R6547">
        <v>0.895</v>
      </c>
      <c r="S6547">
        <v>52146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3920</v>
      </c>
      <c r="O6548">
        <v>0</v>
      </c>
      <c r="P6548">
        <v>1998.8783223604</v>
      </c>
      <c r="Q6548">
        <v>1711.634880357297</v>
      </c>
      <c r="R6548">
        <v>0.8726375558103789</v>
      </c>
      <c r="S6548">
        <v>41282.1216776396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-1462.454690461599</v>
      </c>
      <c r="O6549">
        <v>1433.205596652368</v>
      </c>
      <c r="P6549">
        <v>0</v>
      </c>
      <c r="Q6549">
        <v>1711.634880357297</v>
      </c>
      <c r="R6549">
        <v>0.895</v>
      </c>
      <c r="S6549">
        <v>51882.4546904616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832.9961751809147</v>
      </c>
      <c r="O6550">
        <v>583.2094995289845</v>
      </c>
      <c r="P6550">
        <v>528.5491343574739</v>
      </c>
      <c r="Q6550">
        <v>1121.077188337774</v>
      </c>
      <c r="R6550">
        <v>0.895</v>
      </c>
      <c r="S6550">
        <v>51882.45469046161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571.5453095384153</v>
      </c>
      <c r="O6551">
        <v>-9.094947017729282E-12</v>
      </c>
      <c r="P6551">
        <v>1000</v>
      </c>
      <c r="Q6551">
        <v>3.758752583584283</v>
      </c>
      <c r="R6551">
        <v>0.895</v>
      </c>
      <c r="S6551">
        <v>51882.45469046159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-6.032362817881665E-12</v>
      </c>
      <c r="O6552">
        <v>-3.637978807091713E-12</v>
      </c>
      <c r="P6552">
        <v>0</v>
      </c>
      <c r="Q6552">
        <v>3.758752583584283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-1.818989403545856E-12</v>
      </c>
      <c r="P6553">
        <v>0</v>
      </c>
      <c r="Q6553">
        <v>3.758752583584283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0</v>
      </c>
      <c r="P6554">
        <v>0</v>
      </c>
      <c r="Q6554">
        <v>3.758752583584283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-1000</v>
      </c>
      <c r="Q6555">
        <v>898.7587525835843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-81.6326530612282</v>
      </c>
      <c r="O6556">
        <v>80.00000000000364</v>
      </c>
      <c r="P6556">
        <v>-1000</v>
      </c>
      <c r="Q6556">
        <v>1793.758752583584</v>
      </c>
      <c r="R6556">
        <v>0.895</v>
      </c>
      <c r="S6556">
        <v>51139.63265306123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-4000</v>
      </c>
      <c r="O6557">
        <v>4000.000000000004</v>
      </c>
      <c r="P6557">
        <v>-1489.551599431244</v>
      </c>
      <c r="Q6557">
        <v>3104.999999999999</v>
      </c>
      <c r="R6557">
        <v>0.8802925980658118</v>
      </c>
      <c r="S6557">
        <v>52471.55159943124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4000.000000000004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4000.000000000003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4000.000000000002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4000.000000000001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9.052314453583673E-13</v>
      </c>
      <c r="O6562">
        <v>4000</v>
      </c>
      <c r="P6562">
        <v>409.0157045514017</v>
      </c>
      <c r="Q6562">
        <v>3542.999212791729</v>
      </c>
      <c r="R6562">
        <v>0.895</v>
      </c>
      <c r="S6562">
        <v>45562.9842954486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3920.000000000003</v>
      </c>
      <c r="O6563">
        <v>-2.728484105318785E-12</v>
      </c>
      <c r="P6563">
        <v>1866.229971457361</v>
      </c>
      <c r="Q6563">
        <v>1408.283540810352</v>
      </c>
      <c r="R6563">
        <v>0.8742288239844065</v>
      </c>
      <c r="S6563">
        <v>40652.77002854264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-9.280558181356409E-13</v>
      </c>
      <c r="O6564">
        <v>-1.818989403545856E-12</v>
      </c>
      <c r="P6564">
        <v>1246.205109218808</v>
      </c>
      <c r="Q6564">
        <v>1.983897267534303</v>
      </c>
      <c r="R6564">
        <v>0.8861590166369577</v>
      </c>
      <c r="S6564">
        <v>44760.7948907812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-9.280558181356409E-13</v>
      </c>
      <c r="O6565">
        <v>-9.094947017729282E-13</v>
      </c>
      <c r="P6565">
        <v>-1000</v>
      </c>
      <c r="Q6565">
        <v>896.9838972675343</v>
      </c>
      <c r="R6565">
        <v>0.895</v>
      </c>
      <c r="S6565">
        <v>47115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-9.094947017729282E-13</v>
      </c>
      <c r="P6566">
        <v>0</v>
      </c>
      <c r="Q6566">
        <v>896.9838972675343</v>
      </c>
      <c r="R6566">
        <v>0.895</v>
      </c>
      <c r="S6566">
        <v>46568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-4.640279090678204E-13</v>
      </c>
      <c r="O6567">
        <v>-4.547473508864641E-13</v>
      </c>
      <c r="P6567">
        <v>-1000</v>
      </c>
      <c r="Q6567">
        <v>1791.983897267534</v>
      </c>
      <c r="R6567">
        <v>0.895</v>
      </c>
      <c r="S6567">
        <v>46445.99999999999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-81.6326530612254</v>
      </c>
      <c r="O6568">
        <v>80</v>
      </c>
      <c r="P6568">
        <v>-1000</v>
      </c>
      <c r="Q6568">
        <v>2686.983897267534</v>
      </c>
      <c r="R6568">
        <v>0.895</v>
      </c>
      <c r="S6568">
        <v>46593.63265306122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-4000</v>
      </c>
      <c r="O6569">
        <v>4000</v>
      </c>
      <c r="P6569">
        <v>-1000</v>
      </c>
      <c r="Q6569">
        <v>3581.983897267534</v>
      </c>
      <c r="R6569">
        <v>0.895</v>
      </c>
      <c r="S6569">
        <v>50185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4000</v>
      </c>
      <c r="P6570">
        <v>-469.2737430167594</v>
      </c>
      <c r="Q6570">
        <v>4001.983897267534</v>
      </c>
      <c r="R6570">
        <v>0.895</v>
      </c>
      <c r="S6570">
        <v>45713.27374301675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4000</v>
      </c>
      <c r="P6571">
        <v>0</v>
      </c>
      <c r="Q6571">
        <v>4001.983897267534</v>
      </c>
      <c r="R6571">
        <v>0.895</v>
      </c>
      <c r="S6571">
        <v>47272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3920</v>
      </c>
      <c r="O6572">
        <v>0</v>
      </c>
      <c r="P6572">
        <v>1998.8783223604</v>
      </c>
      <c r="Q6572">
        <v>1711.367009361384</v>
      </c>
      <c r="R6572">
        <v>0.8726375558103789</v>
      </c>
      <c r="S6572">
        <v>39986.1216776396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-2262.511581063155</v>
      </c>
      <c r="O6573">
        <v>2217.26134944189</v>
      </c>
      <c r="P6573">
        <v>0</v>
      </c>
      <c r="Q6573">
        <v>1711.367009361384</v>
      </c>
      <c r="R6573">
        <v>0.895</v>
      </c>
      <c r="S6573">
        <v>51519.51158106315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978.4884189368344</v>
      </c>
      <c r="O6574">
        <v>1218.803779098182</v>
      </c>
      <c r="P6574">
        <v>0</v>
      </c>
      <c r="Q6574">
        <v>1711.367009361384</v>
      </c>
      <c r="R6574">
        <v>0.895</v>
      </c>
      <c r="S6574">
        <v>51519.51158106316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683.9392845793633</v>
      </c>
      <c r="O6575">
        <v>520.9065499355675</v>
      </c>
      <c r="P6575">
        <v>528.5491343574739</v>
      </c>
      <c r="Q6575">
        <v>1120.80931734186</v>
      </c>
      <c r="R6575">
        <v>0.895</v>
      </c>
      <c r="S6575">
        <v>51519.51158106316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510.4884189368399</v>
      </c>
      <c r="O6576">
        <v>1.455191522836685E-11</v>
      </c>
      <c r="P6576">
        <v>1000</v>
      </c>
      <c r="Q6576">
        <v>3.490881587670629</v>
      </c>
      <c r="R6576">
        <v>0.895</v>
      </c>
      <c r="S6576">
        <v>51519.51158106316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2.14612907943867E-11</v>
      </c>
      <c r="O6577">
        <v>-5.456968210637569E-12</v>
      </c>
      <c r="P6577">
        <v>-9.201683187314136E-13</v>
      </c>
      <c r="Q6577">
        <v>3.490881587671538</v>
      </c>
      <c r="R6577">
        <v>0.895</v>
      </c>
      <c r="S6577">
        <v>52847.99999999998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-3.637978807091713E-12</v>
      </c>
      <c r="P6578">
        <v>-9.201683187314136E-13</v>
      </c>
      <c r="Q6578">
        <v>3.490881587672447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-3.637978807091713E-12</v>
      </c>
      <c r="P6579">
        <v>-1000</v>
      </c>
      <c r="Q6579">
        <v>898.4908815876724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-3.637978807091713E-12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3919.999999999996</v>
      </c>
      <c r="P6581">
        <v>-1000</v>
      </c>
      <c r="Q6581">
        <v>2688.490881587672</v>
      </c>
      <c r="R6581">
        <v>0.895</v>
      </c>
      <c r="S6581">
        <v>55005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-81.6326530612282</v>
      </c>
      <c r="O6582">
        <v>4000</v>
      </c>
      <c r="P6582">
        <v>-1000</v>
      </c>
      <c r="Q6582">
        <v>3583.490881587672</v>
      </c>
      <c r="R6582">
        <v>0.895</v>
      </c>
      <c r="S6582">
        <v>51030.63265306123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4000</v>
      </c>
      <c r="P6583">
        <v>-465.3733166618179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4000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4000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4000</v>
      </c>
      <c r="P6586">
        <v>0</v>
      </c>
      <c r="Q6586">
        <v>4000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4000</v>
      </c>
      <c r="P6587">
        <v>0</v>
      </c>
      <c r="Q6587">
        <v>4000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3920</v>
      </c>
      <c r="O6588">
        <v>0</v>
      </c>
      <c r="P6588">
        <v>1000</v>
      </c>
      <c r="Q6588">
        <v>2882.68156424581</v>
      </c>
      <c r="R6588">
        <v>0.895</v>
      </c>
      <c r="S6588">
        <v>38444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40961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44780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</v>
      </c>
      <c r="O6605">
        <v>3919.999999999999</v>
      </c>
      <c r="P6605">
        <v>-1000.000000000001</v>
      </c>
      <c r="Q6605">
        <v>1790.000000000003</v>
      </c>
      <c r="R6605">
        <v>0.895</v>
      </c>
      <c r="S6605">
        <v>55716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-81.63265306123385</v>
      </c>
      <c r="O6606">
        <v>4000.000000000008</v>
      </c>
      <c r="P6606">
        <v>-1000.000000000001</v>
      </c>
      <c r="Q6606">
        <v>2685.000000000004</v>
      </c>
      <c r="R6606">
        <v>0.895</v>
      </c>
      <c r="S6606">
        <v>49846.63265306124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4000.000000000008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4000.000000000008</v>
      </c>
      <c r="P6608">
        <v>-469.2737430167513</v>
      </c>
      <c r="Q6608">
        <v>3999.999999999998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4000.000000000007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8.913048077374697E-13</v>
      </c>
      <c r="O6610">
        <v>4000.000000000006</v>
      </c>
      <c r="P6610">
        <v>-9.201683187314136E-13</v>
      </c>
      <c r="Q6610">
        <v>4000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8.913048077374697E-13</v>
      </c>
      <c r="O6611">
        <v>4000.000000000005</v>
      </c>
      <c r="P6611">
        <v>0</v>
      </c>
      <c r="Q6611">
        <v>4000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8.913048077374697E-13</v>
      </c>
      <c r="O6612">
        <v>4000.000000000005</v>
      </c>
      <c r="P6612">
        <v>0</v>
      </c>
      <c r="Q6612">
        <v>4000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8.913048077374697E-13</v>
      </c>
      <c r="O6613">
        <v>4000.000000000004</v>
      </c>
      <c r="P6613">
        <v>0</v>
      </c>
      <c r="Q6613">
        <v>4000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8.913048077374697E-13</v>
      </c>
      <c r="O6614">
        <v>4000.000000000003</v>
      </c>
      <c r="P6614">
        <v>0</v>
      </c>
      <c r="Q6614">
        <v>4000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4000.000000000003</v>
      </c>
      <c r="P6615">
        <v>0</v>
      </c>
      <c r="Q6615">
        <v>4000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4000.000000000003</v>
      </c>
      <c r="P6616">
        <v>-9.201683187314136E-13</v>
      </c>
      <c r="Q6616">
        <v>4000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4000.000000000003</v>
      </c>
      <c r="P6617">
        <v>-9.201683187314136E-13</v>
      </c>
      <c r="Q6617">
        <v>4000.000000000002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8.913048077374697E-13</v>
      </c>
      <c r="O6618">
        <v>4000.000000000002</v>
      </c>
      <c r="P6618">
        <v>0</v>
      </c>
      <c r="Q6618">
        <v>4000.000000000002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8.913048077374697E-13</v>
      </c>
      <c r="O6619">
        <v>4000.000000000001</v>
      </c>
      <c r="P6619">
        <v>1000</v>
      </c>
      <c r="Q6619">
        <v>2882.681564245811</v>
      </c>
      <c r="R6619">
        <v>0.895</v>
      </c>
      <c r="S6619">
        <v>43298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8.913048077374697E-13</v>
      </c>
      <c r="O6620">
        <v>4000</v>
      </c>
      <c r="P6620">
        <v>1000</v>
      </c>
      <c r="Q6620">
        <v>1765.363128491621</v>
      </c>
      <c r="R6620">
        <v>0.895</v>
      </c>
      <c r="S6620">
        <v>43695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3920.000000000007</v>
      </c>
      <c r="O6621">
        <v>-7.275957614183426E-12</v>
      </c>
      <c r="P6621">
        <v>1000</v>
      </c>
      <c r="Q6621">
        <v>648.0446927374314</v>
      </c>
      <c r="R6621">
        <v>0.895</v>
      </c>
      <c r="S6621">
        <v>38461.99999999999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580.0000000000031</v>
      </c>
      <c r="Q6622">
        <v>-2.273736754432321E-12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-2.273736754432321E-12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-2.273736754432321E-12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-2.273736754432321E-12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-4.092726157978177E-12</v>
      </c>
      <c r="P6626">
        <v>-6.259142618128333E-13</v>
      </c>
      <c r="Q6626">
        <v>-1.818989403545856E-12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-4.092726157978177E-12</v>
      </c>
      <c r="P6627">
        <v>0</v>
      </c>
      <c r="Q6627">
        <v>-1.818989403545856E-12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-4.092726157978177E-12</v>
      </c>
      <c r="P6628">
        <v>-1000</v>
      </c>
      <c r="Q6628">
        <v>894.9999999999983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-81.6326530612333</v>
      </c>
      <c r="O6629">
        <v>80.00000000000453</v>
      </c>
      <c r="P6629">
        <v>-1000</v>
      </c>
      <c r="Q6629">
        <v>1789.999999999998</v>
      </c>
      <c r="R6629">
        <v>0.895</v>
      </c>
      <c r="S6629">
        <v>50094.63265306124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-4000</v>
      </c>
      <c r="O6630">
        <v>4000.000000000005</v>
      </c>
      <c r="P6630">
        <v>-1493.972361070275</v>
      </c>
      <c r="Q6630">
        <v>3105</v>
      </c>
      <c r="R6630">
        <v>0.8802037000590435</v>
      </c>
      <c r="S6630">
        <v>53485.97236107028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4000.000000000005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4000.000000000004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4000.000000000003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9.052314453583673E-13</v>
      </c>
      <c r="O6634">
        <v>4000.000000000002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3920.000000000003</v>
      </c>
      <c r="O6635">
        <v>-9.094947017729282E-13</v>
      </c>
      <c r="P6635">
        <v>1333.56994603644</v>
      </c>
      <c r="Q6635">
        <v>200.4896178408212</v>
      </c>
      <c r="R6635">
        <v>0.8838065450713729</v>
      </c>
      <c r="S6635">
        <v>35852.43005396356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-84.72204961661134</v>
      </c>
      <c r="O6636">
        <v>83.02760862427749</v>
      </c>
      <c r="P6636">
        <v>-800.1420712048248</v>
      </c>
      <c r="Q6636">
        <v>916.616771569139</v>
      </c>
      <c r="R6636">
        <v>0.895</v>
      </c>
      <c r="S6636">
        <v>42102.86412082144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-1800.636867814872</v>
      </c>
      <c r="O6637">
        <v>1847.651739082853</v>
      </c>
      <c r="P6637">
        <v>-1000</v>
      </c>
      <c r="Q6637">
        <v>1811.616771569139</v>
      </c>
      <c r="R6637">
        <v>0.895</v>
      </c>
      <c r="S6637">
        <v>42925.63686781487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-1682.636867814872</v>
      </c>
      <c r="O6638">
        <v>3496.635869541427</v>
      </c>
      <c r="P6638">
        <v>-1000</v>
      </c>
      <c r="Q6638">
        <v>2706.616771569139</v>
      </c>
      <c r="R6638">
        <v>0.895</v>
      </c>
      <c r="S6638">
        <v>42925.63686781487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0</v>
      </c>
      <c r="O6639">
        <v>3496.635869541427</v>
      </c>
      <c r="P6639">
        <v>0</v>
      </c>
      <c r="Q6639">
        <v>2706.616771569139</v>
      </c>
      <c r="R6639">
        <v>0.895</v>
      </c>
      <c r="S6639">
        <v>40069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3496.635869541427</v>
      </c>
      <c r="P6640">
        <v>0</v>
      </c>
      <c r="Q6640">
        <v>2706.616771569139</v>
      </c>
      <c r="R6640">
        <v>0.895</v>
      </c>
      <c r="S6640">
        <v>41755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0</v>
      </c>
      <c r="O6641">
        <v>3496.635869541427</v>
      </c>
      <c r="P6641">
        <v>-447.6368678148712</v>
      </c>
      <c r="Q6641">
        <v>3107.251768263449</v>
      </c>
      <c r="R6641">
        <v>0.895</v>
      </c>
      <c r="S6641">
        <v>42925.63686781487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-513.6368678148719</v>
      </c>
      <c r="O6642">
        <v>4000.000000000001</v>
      </c>
      <c r="P6642">
        <v>-1000</v>
      </c>
      <c r="Q6642">
        <v>4002.251768263449</v>
      </c>
      <c r="R6642">
        <v>0.895</v>
      </c>
      <c r="S6642">
        <v>42925.63686781487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0</v>
      </c>
      <c r="O6643">
        <v>4000.000000000001</v>
      </c>
      <c r="P6643">
        <v>0</v>
      </c>
      <c r="Q6643">
        <v>4002.251768263449</v>
      </c>
      <c r="R6643">
        <v>0.895</v>
      </c>
      <c r="S6643">
        <v>42593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3920</v>
      </c>
      <c r="O6644">
        <v>1.818989403545856E-12</v>
      </c>
      <c r="P6644">
        <v>1998.8783223604</v>
      </c>
      <c r="Q6644">
        <v>1711.634880357298</v>
      </c>
      <c r="R6644">
        <v>0.8726375558103789</v>
      </c>
      <c r="S6644">
        <v>34531.1216776396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-2253.186002172348</v>
      </c>
      <c r="O6645">
        <v>2208.122282128901</v>
      </c>
      <c r="P6645">
        <v>528.549134357474</v>
      </c>
      <c r="Q6645">
        <v>1121.077188337774</v>
      </c>
      <c r="R6645">
        <v>0.895</v>
      </c>
      <c r="S6645">
        <v>42925.63686781487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-357.6368678148719</v>
      </c>
      <c r="O6646">
        <v>2558.606412587476</v>
      </c>
      <c r="P6646">
        <v>0</v>
      </c>
      <c r="Q6646">
        <v>1121.077188337774</v>
      </c>
      <c r="R6646">
        <v>0.895</v>
      </c>
      <c r="S6646">
        <v>42925.63686781487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-93.63686781487195</v>
      </c>
      <c r="O6647">
        <v>2650.37054304605</v>
      </c>
      <c r="P6647">
        <v>0</v>
      </c>
      <c r="Q6647">
        <v>1121.077188337774</v>
      </c>
      <c r="R6647">
        <v>0.895</v>
      </c>
      <c r="S6647">
        <v>42925.63686781487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2597.363132185135</v>
      </c>
      <c r="O6648">
        <v>-5.456968210637569E-12</v>
      </c>
      <c r="P6648">
        <v>1000</v>
      </c>
      <c r="Q6648">
        <v>3.758752583583373</v>
      </c>
      <c r="R6648">
        <v>0.895</v>
      </c>
      <c r="S6648">
        <v>42925.63686781487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-3.712223272542564E-12</v>
      </c>
      <c r="O6649">
        <v>-1.818989403545856E-12</v>
      </c>
      <c r="P6649">
        <v>0</v>
      </c>
      <c r="Q6649">
        <v>3.758752583583373</v>
      </c>
      <c r="R6649">
        <v>0.895</v>
      </c>
      <c r="S6649">
        <v>47830.00000000001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-1.818989403545856E-12</v>
      </c>
      <c r="P6650">
        <v>0</v>
      </c>
      <c r="Q6650">
        <v>3.758752583583373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-1.818989403545856E-12</v>
      </c>
      <c r="P6651">
        <v>-1000</v>
      </c>
      <c r="Q6651">
        <v>898.7587525835834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-81.63265306122914</v>
      </c>
      <c r="O6652">
        <v>80.00000000000273</v>
      </c>
      <c r="P6652">
        <v>-1000</v>
      </c>
      <c r="Q6652">
        <v>1793.758752583583</v>
      </c>
      <c r="R6652">
        <v>0.895</v>
      </c>
      <c r="S6652">
        <v>50344.63265306123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-4000</v>
      </c>
      <c r="O6653">
        <v>4000.000000000003</v>
      </c>
      <c r="P6653">
        <v>-1489.551599431246</v>
      </c>
      <c r="Q6653">
        <v>3105</v>
      </c>
      <c r="R6653">
        <v>0.8802925980658118</v>
      </c>
      <c r="S6653">
        <v>55012.55159943124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4000.000000000003</v>
      </c>
      <c r="P6654">
        <v>-1000</v>
      </c>
      <c r="Q6654">
        <v>4000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4000.000000000003</v>
      </c>
      <c r="P6655">
        <v>0</v>
      </c>
      <c r="Q6655">
        <v>4000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4000.000000000002</v>
      </c>
      <c r="P6656">
        <v>0</v>
      </c>
      <c r="Q6656">
        <v>4000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4000.000000000001</v>
      </c>
      <c r="P6657">
        <v>4.184441053127619E-13</v>
      </c>
      <c r="Q6657">
        <v>4000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3920.000000000005</v>
      </c>
      <c r="O6658">
        <v>-4.092726157978177E-12</v>
      </c>
      <c r="P6658">
        <v>1998.8783223604</v>
      </c>
      <c r="Q6658">
        <v>1709.383112093849</v>
      </c>
      <c r="R6658">
        <v>0.8726375558103789</v>
      </c>
      <c r="S6658">
        <v>36562.1216776396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-9.280558181356409E-13</v>
      </c>
      <c r="O6659">
        <v>-3.183231456205249E-12</v>
      </c>
      <c r="P6659">
        <v>1333.56994603644</v>
      </c>
      <c r="Q6659">
        <v>200.4896178408208</v>
      </c>
      <c r="R6659">
        <v>0.8838065450713729</v>
      </c>
      <c r="S6659">
        <v>41051.43005396357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-9.280558181356409E-13</v>
      </c>
      <c r="O6660">
        <v>-2.273736754432321E-12</v>
      </c>
      <c r="P6660">
        <v>0</v>
      </c>
      <c r="Q6660">
        <v>200.4896178408208</v>
      </c>
      <c r="R6660">
        <v>0.895</v>
      </c>
      <c r="S6660">
        <v>43407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-4.640279090678204E-13</v>
      </c>
      <c r="O6661">
        <v>-1.818989403545856E-12</v>
      </c>
      <c r="P6661">
        <v>0</v>
      </c>
      <c r="Q6661">
        <v>200.4896178408208</v>
      </c>
      <c r="R6661">
        <v>0.895</v>
      </c>
      <c r="S6661">
        <v>45024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-9.280558181356409E-13</v>
      </c>
      <c r="O6662">
        <v>-9.094947017729282E-13</v>
      </c>
      <c r="P6662">
        <v>-247.7789390196965</v>
      </c>
      <c r="Q6662">
        <v>422.2517682634489</v>
      </c>
      <c r="R6662">
        <v>0.895</v>
      </c>
      <c r="S6662">
        <v>44001.77893901969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-9.280558181356409E-13</v>
      </c>
      <c r="O6663">
        <v>0</v>
      </c>
      <c r="P6663">
        <v>-1000</v>
      </c>
      <c r="Q6663">
        <v>1317.251768263449</v>
      </c>
      <c r="R6663">
        <v>0.895</v>
      </c>
      <c r="S6663">
        <v>44901.99999999999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0</v>
      </c>
      <c r="O6664">
        <v>0</v>
      </c>
      <c r="P6664">
        <v>-1000</v>
      </c>
      <c r="Q6664">
        <v>2212.251768263449</v>
      </c>
      <c r="R6664">
        <v>0.895</v>
      </c>
      <c r="S6664">
        <v>43749.99999999999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-1773.632804724859</v>
      </c>
      <c r="O6665">
        <v>1738.160148630361</v>
      </c>
      <c r="P6665">
        <v>-1000</v>
      </c>
      <c r="Q6665">
        <v>3107.251768263449</v>
      </c>
      <c r="R6665">
        <v>0.895</v>
      </c>
      <c r="S6665">
        <v>47366.63280472485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-2307.999848336366</v>
      </c>
      <c r="O6666">
        <v>4000</v>
      </c>
      <c r="P6666">
        <v>-1000</v>
      </c>
      <c r="Q6666">
        <v>4002.251768263449</v>
      </c>
      <c r="R6666">
        <v>0.895</v>
      </c>
      <c r="S6666">
        <v>47473.99984833636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-2.228262019343674E-13</v>
      </c>
      <c r="O6667">
        <v>4000</v>
      </c>
      <c r="P6667">
        <v>4.202003113547241E-13</v>
      </c>
      <c r="Q6667">
        <v>4002.251768263448</v>
      </c>
      <c r="R6667">
        <v>0.895</v>
      </c>
      <c r="S6667">
        <v>46395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3919.999999999999</v>
      </c>
      <c r="O6668">
        <v>9.094947017729282E-13</v>
      </c>
      <c r="P6668">
        <v>1998.8783223604</v>
      </c>
      <c r="Q6668">
        <v>1711.634880357298</v>
      </c>
      <c r="R6668">
        <v>0.8726375558103789</v>
      </c>
      <c r="S6668">
        <v>39526.1216776396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-1502.548982693834</v>
      </c>
      <c r="O6669">
        <v>1472.498003039958</v>
      </c>
      <c r="P6669">
        <v>528.549134357474</v>
      </c>
      <c r="Q6669">
        <v>1121.077188337774</v>
      </c>
      <c r="R6669">
        <v>0.895</v>
      </c>
      <c r="S6669">
        <v>47473.99984833636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-3.999848336358355</v>
      </c>
      <c r="O6670">
        <v>1476.417854409588</v>
      </c>
      <c r="P6670">
        <v>0</v>
      </c>
      <c r="Q6670">
        <v>1121.077188337774</v>
      </c>
      <c r="R6670">
        <v>0.895</v>
      </c>
      <c r="S6670">
        <v>47473.99984833636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-476.9998483363584</v>
      </c>
      <c r="O6671">
        <v>1943.877705779219</v>
      </c>
      <c r="P6671">
        <v>0</v>
      </c>
      <c r="Q6671">
        <v>1121.077188337774</v>
      </c>
      <c r="R6671">
        <v>0.895</v>
      </c>
      <c r="S6671">
        <v>47473.99984833636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1905.000151663642</v>
      </c>
      <c r="O6672">
        <v>-7.275957614183426E-12</v>
      </c>
      <c r="P6672">
        <v>1000</v>
      </c>
      <c r="Q6672">
        <v>3.758752583584283</v>
      </c>
      <c r="R6672">
        <v>0.895</v>
      </c>
      <c r="S6672">
        <v>47473.99984833637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-7.275957614183426E-12</v>
      </c>
      <c r="P6673">
        <v>0</v>
      </c>
      <c r="Q6673">
        <v>3.758752583584283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-3.712223272542564E-12</v>
      </c>
      <c r="O6674">
        <v>-3.637978807091713E-12</v>
      </c>
      <c r="P6674">
        <v>0</v>
      </c>
      <c r="Q6674">
        <v>3.758752583584283</v>
      </c>
      <c r="R6674">
        <v>0.895</v>
      </c>
      <c r="S6674">
        <v>51481.00000000001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-3.637978807091713E-12</v>
      </c>
      <c r="P6675">
        <v>-1000</v>
      </c>
      <c r="Q6675">
        <v>898.7587525835843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-3.637978807091713E-12</v>
      </c>
      <c r="P6676">
        <v>-1000</v>
      </c>
      <c r="Q6676">
        <v>1793.758752583584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-4000</v>
      </c>
      <c r="O6677">
        <v>3919.999999999996</v>
      </c>
      <c r="P6677">
        <v>-1489.551599431244</v>
      </c>
      <c r="Q6677">
        <v>3104.999999999999</v>
      </c>
      <c r="R6677">
        <v>0.8802925980658118</v>
      </c>
      <c r="S6677">
        <v>59637.55159943124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-81.63265306123191</v>
      </c>
      <c r="O6678">
        <v>4000.000000000004</v>
      </c>
      <c r="P6678">
        <v>-1000</v>
      </c>
      <c r="Q6678">
        <v>3999.999999999999</v>
      </c>
      <c r="R6678">
        <v>0.895</v>
      </c>
      <c r="S6678">
        <v>53869.63265306124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4000.000000000003</v>
      </c>
      <c r="P6679">
        <v>0</v>
      </c>
      <c r="Q6679">
        <v>3999.999999999999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4000.000000000002</v>
      </c>
      <c r="P6680">
        <v>0</v>
      </c>
      <c r="Q6680">
        <v>3999.999999999999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4000.000000000001</v>
      </c>
      <c r="P6681">
        <v>0</v>
      </c>
      <c r="Q6681">
        <v>3999.999999999999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3920.000000000003</v>
      </c>
      <c r="O6682">
        <v>-1.818989403545856E-12</v>
      </c>
      <c r="P6682">
        <v>1998.8783223604</v>
      </c>
      <c r="Q6682">
        <v>1709.383112093848</v>
      </c>
      <c r="R6682">
        <v>0.8726375558103789</v>
      </c>
      <c r="S6682">
        <v>41682.1216776396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-9.280558181356409E-13</v>
      </c>
      <c r="O6683">
        <v>-9.094947017729282E-13</v>
      </c>
      <c r="P6683">
        <v>1333.56994603644</v>
      </c>
      <c r="Q6683">
        <v>200.4896178408208</v>
      </c>
      <c r="R6683">
        <v>0.8838065450713729</v>
      </c>
      <c r="S6683">
        <v>46197.43005396357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-4.640279090678204E-13</v>
      </c>
      <c r="O6684">
        <v>-4.547473508864641E-13</v>
      </c>
      <c r="P6684">
        <v>0</v>
      </c>
      <c r="Q6684">
        <v>200.4896178408208</v>
      </c>
      <c r="R6684">
        <v>0.895</v>
      </c>
      <c r="S6684">
        <v>47702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-1765.249530256694</v>
      </c>
      <c r="O6685">
        <v>1729.944539651559</v>
      </c>
      <c r="P6685">
        <v>-606.6512314181841</v>
      </c>
      <c r="Q6685">
        <v>743.4424699600959</v>
      </c>
      <c r="R6685">
        <v>0.895</v>
      </c>
      <c r="S6685">
        <v>49806.90076167488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0</v>
      </c>
      <c r="O6686">
        <v>1729.944539651559</v>
      </c>
      <c r="P6686">
        <v>0</v>
      </c>
      <c r="Q6686">
        <v>743.4424699600959</v>
      </c>
      <c r="R6686">
        <v>0.895</v>
      </c>
      <c r="S6686">
        <v>46998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-1000.127707601516</v>
      </c>
      <c r="O6687">
        <v>2710.069693101045</v>
      </c>
      <c r="P6687">
        <v>-1000</v>
      </c>
      <c r="Q6687">
        <v>1638.442469960096</v>
      </c>
      <c r="R6687">
        <v>0.895</v>
      </c>
      <c r="S6687">
        <v>50139.12770760151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-242.1277076015085</v>
      </c>
      <c r="O6688">
        <v>2947.354846550524</v>
      </c>
      <c r="P6688">
        <v>-1000</v>
      </c>
      <c r="Q6688">
        <v>2533.442469960096</v>
      </c>
      <c r="R6688">
        <v>0.895</v>
      </c>
      <c r="S6688">
        <v>50139.1277076015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-1074.127707601509</v>
      </c>
      <c r="O6689">
        <v>4000.000000000002</v>
      </c>
      <c r="P6689">
        <v>-1000</v>
      </c>
      <c r="Q6689">
        <v>3428.442469960096</v>
      </c>
      <c r="R6689">
        <v>0.895</v>
      </c>
      <c r="S6689">
        <v>50139.12770760151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-5.343475961312648E-13</v>
      </c>
      <c r="O6690">
        <v>4000.000000000002</v>
      </c>
      <c r="P6690">
        <v>-641.1277076015116</v>
      </c>
      <c r="Q6690">
        <v>4002.251768263449</v>
      </c>
      <c r="R6690">
        <v>0.895</v>
      </c>
      <c r="S6690">
        <v>50139.12770760151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1.782609615474939E-12</v>
      </c>
      <c r="O6691">
        <v>4000</v>
      </c>
      <c r="P6691">
        <v>521.8722923984873</v>
      </c>
      <c r="Q6691">
        <v>3419.154234857318</v>
      </c>
      <c r="R6691">
        <v>0.895</v>
      </c>
      <c r="S6691">
        <v>50139.12770760151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3920</v>
      </c>
      <c r="O6692">
        <v>0</v>
      </c>
      <c r="P6692">
        <v>1829.629322387226</v>
      </c>
      <c r="Q6692">
        <v>1327.452474142824</v>
      </c>
      <c r="R6692">
        <v>0.8747085061315109</v>
      </c>
      <c r="S6692">
        <v>42923.37067761278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-2292.127707601516</v>
      </c>
      <c r="O6693">
        <v>2246.285153449486</v>
      </c>
      <c r="P6693">
        <v>0</v>
      </c>
      <c r="Q6693">
        <v>1327.452474142824</v>
      </c>
      <c r="R6693">
        <v>0.895</v>
      </c>
      <c r="S6693">
        <v>50139.12770760151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134.0386083624905</v>
      </c>
      <c r="O6694">
        <v>2109.511063283679</v>
      </c>
      <c r="P6694">
        <v>184.8336840360009</v>
      </c>
      <c r="Q6694">
        <v>1120.934391421036</v>
      </c>
      <c r="R6694">
        <v>0.895</v>
      </c>
      <c r="S6694">
        <v>50139.12770760151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-772.1277076015085</v>
      </c>
      <c r="O6695">
        <v>2866.196216733157</v>
      </c>
      <c r="P6695">
        <v>0</v>
      </c>
      <c r="Q6695">
        <v>1120.934391421036</v>
      </c>
      <c r="R6695">
        <v>0.895</v>
      </c>
      <c r="S6695">
        <v>50139.12770760151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2808.872292398499</v>
      </c>
      <c r="O6696">
        <v>-5.456968210637569E-12</v>
      </c>
      <c r="P6696">
        <v>1000</v>
      </c>
      <c r="Q6696">
        <v>3.615955666845366</v>
      </c>
      <c r="R6696">
        <v>0.895</v>
      </c>
      <c r="S6696">
        <v>50139.12770760151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1.856111636271282E-12</v>
      </c>
      <c r="O6697">
        <v>-7.275957614183426E-12</v>
      </c>
      <c r="P6697">
        <v>0</v>
      </c>
      <c r="Q6697">
        <v>3.615955666845366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-3.712223272542564E-12</v>
      </c>
      <c r="O6698">
        <v>-3.637978807091713E-12</v>
      </c>
      <c r="P6698">
        <v>0</v>
      </c>
      <c r="Q6698">
        <v>3.615955666845366</v>
      </c>
      <c r="R6698">
        <v>0.895</v>
      </c>
      <c r="S6698">
        <v>57211.00000000001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-3.637978807091713E-12</v>
      </c>
      <c r="P6699">
        <v>-1000</v>
      </c>
      <c r="Q6699">
        <v>898.6159556668454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-81.63265306123377</v>
      </c>
      <c r="O6700">
        <v>80.00000000000546</v>
      </c>
      <c r="P6700">
        <v>-1000</v>
      </c>
      <c r="Q6700">
        <v>1793.615955666845</v>
      </c>
      <c r="R6700">
        <v>0.895</v>
      </c>
      <c r="S6700">
        <v>55646.63265306124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-4000</v>
      </c>
      <c r="O6701">
        <v>4000.000000000005</v>
      </c>
      <c r="P6701">
        <v>-1489.719546407708</v>
      </c>
      <c r="Q6701">
        <v>3105</v>
      </c>
      <c r="R6701">
        <v>0.8802892111440772</v>
      </c>
      <c r="S6701">
        <v>60895.71954640771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4000.000000000005</v>
      </c>
      <c r="P6702">
        <v>-1000</v>
      </c>
      <c r="Q6702">
        <v>4000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4000.000000000005</v>
      </c>
      <c r="P6703">
        <v>0</v>
      </c>
      <c r="Q6703">
        <v>4000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4000.000000000004</v>
      </c>
      <c r="P6704">
        <v>0</v>
      </c>
      <c r="Q6704">
        <v>4000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4000.000000000003</v>
      </c>
      <c r="P6705">
        <v>0</v>
      </c>
      <c r="Q6705">
        <v>4000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9.052314453583673E-13</v>
      </c>
      <c r="O6706">
        <v>4000.000000000002</v>
      </c>
      <c r="P6706">
        <v>1998.8783223604</v>
      </c>
      <c r="Q6706">
        <v>1709.383112093849</v>
      </c>
      <c r="R6706">
        <v>0.8726375558103789</v>
      </c>
      <c r="S6706">
        <v>47019.1216776396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3920.000000000004</v>
      </c>
      <c r="O6707">
        <v>-2.728484105318785E-12</v>
      </c>
      <c r="P6707">
        <v>1333.56994603644</v>
      </c>
      <c r="Q6707">
        <v>200.4896178408212</v>
      </c>
      <c r="R6707">
        <v>0.8838065450713729</v>
      </c>
      <c r="S6707">
        <v>44409.43005396356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-9.280558181356409E-13</v>
      </c>
      <c r="O6708">
        <v>-1.818989403545856E-12</v>
      </c>
      <c r="P6708">
        <v>0</v>
      </c>
      <c r="Q6708">
        <v>200.4896178408212</v>
      </c>
      <c r="R6708">
        <v>0.895</v>
      </c>
      <c r="S6708">
        <v>49580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-4.640279090678204E-13</v>
      </c>
      <c r="O6709">
        <v>-1.364242052659392E-12</v>
      </c>
      <c r="P6709">
        <v>-1000</v>
      </c>
      <c r="Q6709">
        <v>1095.489617840822</v>
      </c>
      <c r="R6709">
        <v>0.895</v>
      </c>
      <c r="S6709">
        <v>49809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-1.364242052659392E-12</v>
      </c>
      <c r="P6710">
        <v>-247.7789390196965</v>
      </c>
      <c r="Q6710">
        <v>1317.25176826345</v>
      </c>
      <c r="R6710">
        <v>0.895</v>
      </c>
      <c r="S6710">
        <v>49681.7789390197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-9.280558181356409E-13</v>
      </c>
      <c r="O6711">
        <v>-4.547473508864641E-13</v>
      </c>
      <c r="P6711">
        <v>-1000</v>
      </c>
      <c r="Q6711">
        <v>2212.25176826345</v>
      </c>
      <c r="R6711">
        <v>0.895</v>
      </c>
      <c r="S6711">
        <v>51155.99999999999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-3877.772410131226</v>
      </c>
      <c r="O6712">
        <v>3800.216961928601</v>
      </c>
      <c r="P6712">
        <v>-1000</v>
      </c>
      <c r="Q6712">
        <v>3107.25176826345</v>
      </c>
      <c r="R6712">
        <v>0.895</v>
      </c>
      <c r="S6712">
        <v>54876.77241013122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-203.8602429299989</v>
      </c>
      <c r="O6713">
        <v>4000</v>
      </c>
      <c r="P6713">
        <v>-1000</v>
      </c>
      <c r="Q6713">
        <v>4002.25176826345</v>
      </c>
      <c r="R6713">
        <v>0.895</v>
      </c>
      <c r="S6713">
        <v>50846.86024292999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4000</v>
      </c>
      <c r="P6714">
        <v>0</v>
      </c>
      <c r="Q6714">
        <v>4002.25176826345</v>
      </c>
      <c r="R6714">
        <v>0.895</v>
      </c>
      <c r="S6714">
        <v>49369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8.634515324956734E-13</v>
      </c>
      <c r="O6715">
        <v>3999.999999999999</v>
      </c>
      <c r="P6715">
        <v>4.202003113547241E-13</v>
      </c>
      <c r="Q6715">
        <v>4002.251768263449</v>
      </c>
      <c r="R6715">
        <v>0.895</v>
      </c>
      <c r="S6715">
        <v>49985.99999999999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3919.999999999997</v>
      </c>
      <c r="O6716">
        <v>2.728484105318785E-12</v>
      </c>
      <c r="P6716">
        <v>1998.8783223604</v>
      </c>
      <c r="Q6716">
        <v>1711.634880357298</v>
      </c>
      <c r="R6716">
        <v>0.8726375558103789</v>
      </c>
      <c r="S6716">
        <v>43059.12167763961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-1448.772410131234</v>
      </c>
      <c r="O6717">
        <v>1419.796961928612</v>
      </c>
      <c r="P6717">
        <v>0</v>
      </c>
      <c r="Q6717">
        <v>1711.634880357298</v>
      </c>
      <c r="R6717">
        <v>0.895</v>
      </c>
      <c r="S6717">
        <v>54876.77241013122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-208.7724101312265</v>
      </c>
      <c r="O6718">
        <v>1624.393923857215</v>
      </c>
      <c r="P6718">
        <v>0</v>
      </c>
      <c r="Q6718">
        <v>1711.634880357298</v>
      </c>
      <c r="R6718">
        <v>0.895</v>
      </c>
      <c r="S6718">
        <v>54876.77241013122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713.6784555112977</v>
      </c>
      <c r="O6719">
        <v>896.1506019069111</v>
      </c>
      <c r="P6719">
        <v>528.549134357474</v>
      </c>
      <c r="Q6719">
        <v>1121.077188337774</v>
      </c>
      <c r="R6719">
        <v>0.895</v>
      </c>
      <c r="S6719">
        <v>54876.77241013122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878.2275898687735</v>
      </c>
      <c r="O6720">
        <v>0</v>
      </c>
      <c r="P6720">
        <v>1000</v>
      </c>
      <c r="Q6720">
        <v>3.758752583584283</v>
      </c>
      <c r="R6720">
        <v>0.895</v>
      </c>
      <c r="S6720">
        <v>54876.77241013122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-1.856111636271282E-12</v>
      </c>
      <c r="O6721">
        <v>1.818989403545856E-12</v>
      </c>
      <c r="P6721">
        <v>0</v>
      </c>
      <c r="Q6721">
        <v>3.758752583584283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-1.856111636271282E-12</v>
      </c>
      <c r="O6722">
        <v>3.637978807091713E-12</v>
      </c>
      <c r="P6722">
        <v>0</v>
      </c>
      <c r="Q6722">
        <v>3.758752583584283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3.637978807091713E-12</v>
      </c>
      <c r="P6723">
        <v>-1000</v>
      </c>
      <c r="Q6723">
        <v>898.7587525835843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3.637978807091713E-12</v>
      </c>
      <c r="P6724">
        <v>-1000</v>
      </c>
      <c r="Q6724">
        <v>1793.758752583584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-4000</v>
      </c>
      <c r="O6725">
        <v>3920.000000000004</v>
      </c>
      <c r="P6725">
        <v>-1489.551599431244</v>
      </c>
      <c r="Q6725">
        <v>3104.999999999999</v>
      </c>
      <c r="R6725">
        <v>0.8802925980658118</v>
      </c>
      <c r="S6725">
        <v>61215.55159943124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-81.63265306122541</v>
      </c>
      <c r="O6726">
        <v>4000.000000000005</v>
      </c>
      <c r="P6726">
        <v>-1000</v>
      </c>
      <c r="Q6726">
        <v>3999.999999999999</v>
      </c>
      <c r="R6726">
        <v>0.895</v>
      </c>
      <c r="S6726">
        <v>57610.63265306123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4000.000000000005</v>
      </c>
      <c r="P6727">
        <v>0</v>
      </c>
      <c r="Q6727">
        <v>3999.999999999999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4000.000000000004</v>
      </c>
      <c r="P6728">
        <v>0</v>
      </c>
      <c r="Q6728">
        <v>3999.999999999999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4000.000000000003</v>
      </c>
      <c r="P6729">
        <v>0</v>
      </c>
      <c r="Q6729">
        <v>3999.999999999999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9.052314453583673E-13</v>
      </c>
      <c r="O6730">
        <v>4000.000000000002</v>
      </c>
      <c r="P6730">
        <v>1998.8783223604</v>
      </c>
      <c r="Q6730">
        <v>1709.383112093848</v>
      </c>
      <c r="R6730">
        <v>0.8726375558103789</v>
      </c>
      <c r="S6730">
        <v>49502.1216776396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3920.000000000004</v>
      </c>
      <c r="O6731">
        <v>-1.818989403545856E-12</v>
      </c>
      <c r="P6731">
        <v>1333.56994603644</v>
      </c>
      <c r="Q6731">
        <v>200.4896178408208</v>
      </c>
      <c r="R6731">
        <v>0.8838065450713729</v>
      </c>
      <c r="S6731">
        <v>45777.43005396356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-9.280558181356409E-13</v>
      </c>
      <c r="O6732">
        <v>-9.094947017729282E-13</v>
      </c>
      <c r="P6732">
        <v>0</v>
      </c>
      <c r="Q6732">
        <v>200.4896178408208</v>
      </c>
      <c r="R6732">
        <v>0.895</v>
      </c>
      <c r="S6732">
        <v>49141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-9.280558181356409E-13</v>
      </c>
      <c r="O6733">
        <v>0</v>
      </c>
      <c r="P6733">
        <v>-247.7789390196959</v>
      </c>
      <c r="Q6733">
        <v>422.2517682634489</v>
      </c>
      <c r="R6733">
        <v>0.895</v>
      </c>
      <c r="S6733">
        <v>50243.77893901969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-3498.294333484551</v>
      </c>
      <c r="O6734">
        <v>3428.328446814859</v>
      </c>
      <c r="P6734">
        <v>-1000</v>
      </c>
      <c r="Q6734">
        <v>1317.251768263449</v>
      </c>
      <c r="R6734">
        <v>0.895</v>
      </c>
      <c r="S6734">
        <v>54423.29433348455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0</v>
      </c>
      <c r="O6735">
        <v>3428.328446814859</v>
      </c>
      <c r="P6735">
        <v>-1000</v>
      </c>
      <c r="Q6735">
        <v>2212.251768263449</v>
      </c>
      <c r="R6735">
        <v>0.895</v>
      </c>
      <c r="S6735">
        <v>50164.99999999999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-583.3383195766747</v>
      </c>
      <c r="O6736">
        <v>4000.000000000001</v>
      </c>
      <c r="P6736">
        <v>-1000</v>
      </c>
      <c r="Q6736">
        <v>3107.251768263449</v>
      </c>
      <c r="R6736">
        <v>0.895</v>
      </c>
      <c r="S6736">
        <v>51699.33831957667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0</v>
      </c>
      <c r="O6737">
        <v>4000.000000000001</v>
      </c>
      <c r="P6737">
        <v>-1000</v>
      </c>
      <c r="Q6737">
        <v>4002.251768263449</v>
      </c>
      <c r="R6737">
        <v>0.895</v>
      </c>
      <c r="S6737">
        <v>51212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0</v>
      </c>
      <c r="O6738">
        <v>4000.000000000001</v>
      </c>
      <c r="P6738">
        <v>0</v>
      </c>
      <c r="Q6738">
        <v>4002.251768263449</v>
      </c>
      <c r="R6738">
        <v>0.895</v>
      </c>
      <c r="S6738">
        <v>50261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7.798917067702858E-13</v>
      </c>
      <c r="O6739">
        <v>4000</v>
      </c>
      <c r="P6739">
        <v>-5.245782732807642E-13</v>
      </c>
      <c r="Q6739">
        <v>4002.25176826345</v>
      </c>
      <c r="R6739">
        <v>0.895</v>
      </c>
      <c r="S6739">
        <v>51134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3920</v>
      </c>
      <c r="O6740">
        <v>0</v>
      </c>
      <c r="P6740">
        <v>1998.8783223604</v>
      </c>
      <c r="Q6740">
        <v>1711.634880357298</v>
      </c>
      <c r="R6740">
        <v>0.8726375558103789</v>
      </c>
      <c r="S6740">
        <v>43784.1216776396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-1139.84346784202</v>
      </c>
      <c r="O6741">
        <v>1117.046598485178</v>
      </c>
      <c r="P6741">
        <v>528.549134357474</v>
      </c>
      <c r="Q6741">
        <v>1121.077188337774</v>
      </c>
      <c r="R6741">
        <v>0.895</v>
      </c>
      <c r="S6741">
        <v>54423.29433348455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1094.705666515449</v>
      </c>
      <c r="O6742">
        <v>2.546585164964199E-11</v>
      </c>
      <c r="P6742">
        <v>1000</v>
      </c>
      <c r="Q6742">
        <v>3.758752583584283</v>
      </c>
      <c r="R6742">
        <v>0.895</v>
      </c>
      <c r="S6742">
        <v>54423.29433348455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3.108986990754397E-11</v>
      </c>
      <c r="O6743">
        <v>-3.637978807091713E-12</v>
      </c>
      <c r="P6743">
        <v>-9.240302566592294E-13</v>
      </c>
      <c r="Q6743">
        <v>3.758752583585192</v>
      </c>
      <c r="R6743">
        <v>0.895</v>
      </c>
      <c r="S6743">
        <v>53856.99999999996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-4.640279090678138E-13</v>
      </c>
      <c r="O6744">
        <v>-3.637978807091713E-12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-1.392083727203461E-12</v>
      </c>
      <c r="O6745">
        <v>-1.818989403545856E-12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0</v>
      </c>
      <c r="P6746">
        <v>-1000.000000000001</v>
      </c>
      <c r="Q6746">
        <v>898.7587525835879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898.7587525835879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-1000</v>
      </c>
      <c r="Q6748">
        <v>1793.758752583588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3920</v>
      </c>
      <c r="P6749">
        <v>-1000</v>
      </c>
      <c r="Q6749">
        <v>2688.758752583588</v>
      </c>
      <c r="R6749">
        <v>0.895</v>
      </c>
      <c r="S6749">
        <v>60367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-81.63265306122449</v>
      </c>
      <c r="O6750">
        <v>4000</v>
      </c>
      <c r="P6750">
        <v>-1000</v>
      </c>
      <c r="Q6750">
        <v>3583.758752583588</v>
      </c>
      <c r="R6750">
        <v>0.895</v>
      </c>
      <c r="S6750">
        <v>54029.63265306123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4000</v>
      </c>
      <c r="P6751">
        <v>-465.0740194596777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4000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4000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4000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4000</v>
      </c>
      <c r="P6755">
        <v>0</v>
      </c>
      <c r="Q6755">
        <v>4000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3841.6</v>
      </c>
      <c r="O6756">
        <v>80</v>
      </c>
      <c r="P6756">
        <v>1000</v>
      </c>
      <c r="Q6756">
        <v>2882.68156424581</v>
      </c>
      <c r="R6756">
        <v>0.895</v>
      </c>
      <c r="S6756">
        <v>44243.4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80</v>
      </c>
      <c r="P6757">
        <v>580</v>
      </c>
      <c r="Q6757">
        <v>2234.63687150838</v>
      </c>
      <c r="R6757">
        <v>0.895</v>
      </c>
      <c r="S6757">
        <v>46411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80</v>
      </c>
      <c r="P6758">
        <v>0</v>
      </c>
      <c r="Q6758">
        <v>2234.63687150838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80</v>
      </c>
      <c r="P6759">
        <v>0</v>
      </c>
      <c r="Q6759">
        <v>2234.63687150838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80</v>
      </c>
      <c r="P6760">
        <v>0</v>
      </c>
      <c r="Q6760">
        <v>2234.63687150838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-4000</v>
      </c>
      <c r="O6761">
        <v>3999.999999999999</v>
      </c>
      <c r="P6761">
        <v>0</v>
      </c>
      <c r="Q6761">
        <v>2234.63687150838</v>
      </c>
      <c r="R6761">
        <v>0.895</v>
      </c>
      <c r="S6761">
        <v>53031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3999.999999999999</v>
      </c>
      <c r="P6762">
        <v>0</v>
      </c>
      <c r="Q6762">
        <v>2234.63687150838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3999.999999999999</v>
      </c>
      <c r="P6763">
        <v>0</v>
      </c>
      <c r="Q6763">
        <v>2234.63687150838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3920</v>
      </c>
      <c r="O6764">
        <v>-1.818989403545856E-12</v>
      </c>
      <c r="P6764">
        <v>1000</v>
      </c>
      <c r="Q6764">
        <v>1117.31843575419</v>
      </c>
      <c r="R6764">
        <v>0.895</v>
      </c>
      <c r="S6764">
        <v>45956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-81.63265306123563</v>
      </c>
      <c r="O6773">
        <v>80.00000000000909</v>
      </c>
      <c r="P6773">
        <v>-1000.000000000001</v>
      </c>
      <c r="Q6773">
        <v>2209.999999999997</v>
      </c>
      <c r="R6773">
        <v>0.895</v>
      </c>
      <c r="S6773">
        <v>48734.63265306124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</v>
      </c>
      <c r="O6774">
        <v>4000.000000000009</v>
      </c>
      <c r="P6774">
        <v>-1000.000000000001</v>
      </c>
      <c r="Q6774">
        <v>3104.999999999998</v>
      </c>
      <c r="R6774">
        <v>0.895</v>
      </c>
      <c r="S6774">
        <v>53509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4000.000000000009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4000.000000000009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4000.000000000008</v>
      </c>
      <c r="P6777">
        <v>-1.442554143534337E-12</v>
      </c>
      <c r="Q6777">
        <v>4000.000000000002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4000.000000000007</v>
      </c>
      <c r="P6778">
        <v>-9.201683187314136E-13</v>
      </c>
      <c r="Q6778">
        <v>4000.000000000003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8.913048077374697E-13</v>
      </c>
      <c r="O6779">
        <v>4000.000000000006</v>
      </c>
      <c r="P6779">
        <v>-9.201683187314136E-13</v>
      </c>
      <c r="Q6779">
        <v>4000.000000000004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8.913048077374697E-13</v>
      </c>
      <c r="O6780">
        <v>4000.000000000005</v>
      </c>
      <c r="P6780">
        <v>0</v>
      </c>
      <c r="Q6780">
        <v>4000.000000000004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8.913048077374697E-13</v>
      </c>
      <c r="O6781">
        <v>4000.000000000005</v>
      </c>
      <c r="P6781">
        <v>0</v>
      </c>
      <c r="Q6781">
        <v>4000.000000000004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4000.000000000005</v>
      </c>
      <c r="P6782">
        <v>0</v>
      </c>
      <c r="Q6782">
        <v>4000.000000000004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4000.000000000005</v>
      </c>
      <c r="P6783">
        <v>0</v>
      </c>
      <c r="Q6783">
        <v>4000.000000000004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4000.000000000005</v>
      </c>
      <c r="P6784">
        <v>-9.201683187314136E-13</v>
      </c>
      <c r="Q6784">
        <v>4000.000000000005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8.913048077374697E-13</v>
      </c>
      <c r="O6785">
        <v>4000.000000000004</v>
      </c>
      <c r="P6785">
        <v>-9.201683187314136E-13</v>
      </c>
      <c r="Q6785">
        <v>4000.000000000006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8.913048077374697E-13</v>
      </c>
      <c r="O6786">
        <v>4000.000000000003</v>
      </c>
      <c r="P6786">
        <v>580.0000000000058</v>
      </c>
      <c r="Q6786">
        <v>3351.955307262569</v>
      </c>
      <c r="R6786">
        <v>0.895</v>
      </c>
      <c r="S6786">
        <v>48733.99999999999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8.913048077374697E-13</v>
      </c>
      <c r="O6787">
        <v>4000.000000000002</v>
      </c>
      <c r="P6787">
        <v>1000</v>
      </c>
      <c r="Q6787">
        <v>2234.636871508379</v>
      </c>
      <c r="R6787">
        <v>0.895</v>
      </c>
      <c r="S6787">
        <v>49780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3920.000000000007</v>
      </c>
      <c r="O6788">
        <v>-5.456968210637569E-12</v>
      </c>
      <c r="P6788">
        <v>1000</v>
      </c>
      <c r="Q6788">
        <v>1117.31843575419</v>
      </c>
      <c r="R6788">
        <v>0.895</v>
      </c>
      <c r="S6788">
        <v>44178.99999999999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1000</v>
      </c>
      <c r="Q6789">
        <v>-4.547473508864641E-13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-4.547473508864641E-12</v>
      </c>
      <c r="P6791">
        <v>-9.201683187314136E-13</v>
      </c>
      <c r="Q6791">
        <v>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-4.092726157978177E-12</v>
      </c>
      <c r="P6792">
        <v>0</v>
      </c>
      <c r="Q6792">
        <v>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-1.392083727203462E-12</v>
      </c>
      <c r="O6793">
        <v>-2.728484105318785E-12</v>
      </c>
      <c r="P6793">
        <v>0</v>
      </c>
      <c r="Q6793">
        <v>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-1.818989403545856E-12</v>
      </c>
      <c r="P6794">
        <v>-1000</v>
      </c>
      <c r="Q6794">
        <v>895.0000000000009</v>
      </c>
      <c r="R6794">
        <v>0.895</v>
      </c>
      <c r="S6794">
        <v>47477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-1000</v>
      </c>
      <c r="Q6795">
        <v>1790.000000000001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-81.63265306123006</v>
      </c>
      <c r="O6796">
        <v>80.00000000000364</v>
      </c>
      <c r="P6796">
        <v>-1000</v>
      </c>
      <c r="Q6796">
        <v>2685.000000000001</v>
      </c>
      <c r="R6796">
        <v>0.895</v>
      </c>
      <c r="S6796">
        <v>47895.63265306123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4000.000000000004</v>
      </c>
      <c r="P6797">
        <v>-1000</v>
      </c>
      <c r="Q6797">
        <v>3580.000000000001</v>
      </c>
      <c r="R6797">
        <v>0.895</v>
      </c>
      <c r="S6797">
        <v>51433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4000.000000000004</v>
      </c>
      <c r="P6798">
        <v>-469.2737430167593</v>
      </c>
      <c r="Q6798">
        <v>4000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4000.000000000004</v>
      </c>
      <c r="P6799">
        <v>0</v>
      </c>
      <c r="Q6799">
        <v>4000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4000.000000000003</v>
      </c>
      <c r="P6800">
        <v>0</v>
      </c>
      <c r="Q6800">
        <v>4000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4000.000000000004</v>
      </c>
      <c r="P6801">
        <v>4.184441053127619E-13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1.796536253095837E-12</v>
      </c>
      <c r="O6802">
        <v>4000.000000000002</v>
      </c>
      <c r="P6802">
        <v>4.202003113547241E-13</v>
      </c>
      <c r="Q6802">
        <v>4000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3920.000000000004</v>
      </c>
      <c r="O6803">
        <v>-2.273736754432321E-12</v>
      </c>
      <c r="P6803">
        <v>1998.8783223604</v>
      </c>
      <c r="Q6803">
        <v>1709.383112093849</v>
      </c>
      <c r="R6803">
        <v>0.8726375558103789</v>
      </c>
      <c r="S6803">
        <v>40252.1216776396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-9.280558181356409E-13</v>
      </c>
      <c r="O6804">
        <v>-1.364242052659392E-12</v>
      </c>
      <c r="P6804">
        <v>0</v>
      </c>
      <c r="Q6804">
        <v>1709.383112093849</v>
      </c>
      <c r="R6804">
        <v>0.895</v>
      </c>
      <c r="S6804">
        <v>44988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-4.640279090678204E-13</v>
      </c>
      <c r="O6805">
        <v>-9.094947017729282E-13</v>
      </c>
      <c r="P6805">
        <v>0</v>
      </c>
      <c r="Q6805">
        <v>1709.383112093849</v>
      </c>
      <c r="R6805">
        <v>0.895</v>
      </c>
      <c r="S6805">
        <v>43200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-561.5630309813675</v>
      </c>
      <c r="O6806">
        <v>550.331770361739</v>
      </c>
      <c r="P6806">
        <v>-561.0322594707103</v>
      </c>
      <c r="Q6806">
        <v>2211.506984320135</v>
      </c>
      <c r="R6806">
        <v>0.895</v>
      </c>
      <c r="S6806">
        <v>45247.59529045207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-2345.534811039933</v>
      </c>
      <c r="O6807">
        <v>2848.955885180874</v>
      </c>
      <c r="P6807">
        <v>-1000</v>
      </c>
      <c r="Q6807">
        <v>3106.506984320135</v>
      </c>
      <c r="R6807">
        <v>0.895</v>
      </c>
      <c r="S6807">
        <v>47885.53481103993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0</v>
      </c>
      <c r="O6808">
        <v>2848.955885180874</v>
      </c>
      <c r="P6808">
        <v>0</v>
      </c>
      <c r="Q6808">
        <v>3106.506984320135</v>
      </c>
      <c r="R6808">
        <v>0.895</v>
      </c>
      <c r="S6808">
        <v>44530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2848.955885180874</v>
      </c>
      <c r="P6809">
        <v>0</v>
      </c>
      <c r="Q6809">
        <v>3106.506984320135</v>
      </c>
      <c r="R6809">
        <v>0.895</v>
      </c>
      <c r="S6809">
        <v>45408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-1174.534811039926</v>
      </c>
      <c r="O6810">
        <v>4000.000000000001</v>
      </c>
      <c r="P6810">
        <v>-1000</v>
      </c>
      <c r="Q6810">
        <v>4001.506984320135</v>
      </c>
      <c r="R6810">
        <v>0.895</v>
      </c>
      <c r="S6810">
        <v>47885.53481103993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3920.000000000003</v>
      </c>
      <c r="O6811">
        <v>-9.094947017729282E-13</v>
      </c>
      <c r="P6811">
        <v>1998.8783223604</v>
      </c>
      <c r="Q6811">
        <v>1710.890096413984</v>
      </c>
      <c r="R6811">
        <v>0.8726375558103789</v>
      </c>
      <c r="S6811">
        <v>40508.1216776396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-9.280558181356409E-13</v>
      </c>
      <c r="O6812">
        <v>0</v>
      </c>
      <c r="P6812">
        <v>0</v>
      </c>
      <c r="Q6812">
        <v>1710.890096413984</v>
      </c>
      <c r="R6812">
        <v>0.895</v>
      </c>
      <c r="S6812">
        <v>46615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-1532.534811039926</v>
      </c>
      <c r="O6813">
        <v>1501.884114819126</v>
      </c>
      <c r="P6813">
        <v>0</v>
      </c>
      <c r="Q6813">
        <v>1710.890096413984</v>
      </c>
      <c r="R6813">
        <v>0.895</v>
      </c>
      <c r="S6813">
        <v>47885.53481103993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601.4651889600741</v>
      </c>
      <c r="O6814">
        <v>888.1441260843567</v>
      </c>
      <c r="P6814">
        <v>0</v>
      </c>
      <c r="Q6814">
        <v>1710.890096413984</v>
      </c>
      <c r="R6814">
        <v>0.895</v>
      </c>
      <c r="S6814">
        <v>47885.53481103993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553.9160546025983</v>
      </c>
      <c r="O6815">
        <v>322.9236622041553</v>
      </c>
      <c r="P6815">
        <v>528.549134357474</v>
      </c>
      <c r="Q6815">
        <v>1120.332404394459</v>
      </c>
      <c r="R6815">
        <v>0.895</v>
      </c>
      <c r="S6815">
        <v>47885.53481103993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316.4651889600741</v>
      </c>
      <c r="O6816">
        <v>-1.818989403545856E-12</v>
      </c>
      <c r="P6816">
        <v>1000</v>
      </c>
      <c r="Q6816">
        <v>3.013968640269013</v>
      </c>
      <c r="R6816">
        <v>0.895</v>
      </c>
      <c r="S6816">
        <v>47885.53481103993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-1.818989403545856E-12</v>
      </c>
      <c r="P6817">
        <v>0</v>
      </c>
      <c r="Q6817">
        <v>3.013968640269013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-1.856111636271282E-12</v>
      </c>
      <c r="O6818">
        <v>0</v>
      </c>
      <c r="P6818">
        <v>0</v>
      </c>
      <c r="Q6818">
        <v>3.013968640269013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-1000</v>
      </c>
      <c r="Q6819">
        <v>898.013968640269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-81.63265306123098</v>
      </c>
      <c r="O6820">
        <v>80.00000000000637</v>
      </c>
      <c r="P6820">
        <v>-1000</v>
      </c>
      <c r="Q6820">
        <v>1793.013968640269</v>
      </c>
      <c r="R6820">
        <v>0.895</v>
      </c>
      <c r="S6820">
        <v>50370.63265306123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4000.000000000006</v>
      </c>
      <c r="P6821">
        <v>-1000</v>
      </c>
      <c r="Q6821">
        <v>2688.013968640269</v>
      </c>
      <c r="R6821">
        <v>0.895</v>
      </c>
      <c r="S6821">
        <v>55660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4000.000000000006</v>
      </c>
      <c r="P6822">
        <v>-1000</v>
      </c>
      <c r="Q6822">
        <v>3583.013968640269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4000.000000000006</v>
      </c>
      <c r="P6823">
        <v>-465.9061802902021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4000.000000000005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4000.000000000005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9.052314453583673E-13</v>
      </c>
      <c r="O6826">
        <v>4000.000000000004</v>
      </c>
      <c r="P6826">
        <v>0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3920.000000000006</v>
      </c>
      <c r="O6827">
        <v>-2.728484105318785E-12</v>
      </c>
      <c r="P6827">
        <v>1998.8783223604</v>
      </c>
      <c r="Q6827">
        <v>1709.383112093849</v>
      </c>
      <c r="R6827">
        <v>0.8726375558103789</v>
      </c>
      <c r="S6827">
        <v>43038.1216776396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-9.280558181356409E-13</v>
      </c>
      <c r="O6828">
        <v>-1.818989403545856E-12</v>
      </c>
      <c r="P6828">
        <v>0</v>
      </c>
      <c r="Q6828">
        <v>1709.383112093849</v>
      </c>
      <c r="R6828">
        <v>0.895</v>
      </c>
      <c r="S6828">
        <v>47643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-4.640279090678204E-13</v>
      </c>
      <c r="O6829">
        <v>-1.364242052659392E-12</v>
      </c>
      <c r="P6829">
        <v>0</v>
      </c>
      <c r="Q6829">
        <v>1709.383112093849</v>
      </c>
      <c r="R6829">
        <v>0.895</v>
      </c>
      <c r="S6829">
        <v>46449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0</v>
      </c>
      <c r="O6830">
        <v>-1.364242052659392E-12</v>
      </c>
      <c r="P6830">
        <v>0</v>
      </c>
      <c r="Q6830">
        <v>1709.383112093849</v>
      </c>
      <c r="R6830">
        <v>0.895</v>
      </c>
      <c r="S6830">
        <v>48012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-1697.008861831982</v>
      </c>
      <c r="O6831">
        <v>1663.068684595341</v>
      </c>
      <c r="P6831">
        <v>-561.0322594707103</v>
      </c>
      <c r="Q6831">
        <v>2211.506984320135</v>
      </c>
      <c r="R6831">
        <v>0.895</v>
      </c>
      <c r="S6831">
        <v>50068.04112130269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-1073.582669926548</v>
      </c>
      <c r="O6832">
        <v>2715.179701123357</v>
      </c>
      <c r="P6832">
        <v>-1000</v>
      </c>
      <c r="Q6832">
        <v>3106.506984320135</v>
      </c>
      <c r="R6832">
        <v>0.895</v>
      </c>
      <c r="S6832">
        <v>47812.58266992655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-1311.041121302699</v>
      </c>
      <c r="O6833">
        <v>4000.000000000002</v>
      </c>
      <c r="P6833">
        <v>-1000</v>
      </c>
      <c r="Q6833">
        <v>4001.506984320135</v>
      </c>
      <c r="R6833">
        <v>0.895</v>
      </c>
      <c r="S6833">
        <v>50068.0411213027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4000.000000000002</v>
      </c>
      <c r="P6834">
        <v>0</v>
      </c>
      <c r="Q6834">
        <v>4001.506984320135</v>
      </c>
      <c r="R6834">
        <v>0.895</v>
      </c>
      <c r="S6834">
        <v>48982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3920.000000000003</v>
      </c>
      <c r="O6835">
        <v>0</v>
      </c>
      <c r="P6835">
        <v>1998.8783223604</v>
      </c>
      <c r="Q6835">
        <v>1710.890096413985</v>
      </c>
      <c r="R6835">
        <v>0.8726375558103789</v>
      </c>
      <c r="S6835">
        <v>43697.1216776396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-9.280558181356409E-13</v>
      </c>
      <c r="O6836">
        <v>9.094947017729282E-13</v>
      </c>
      <c r="P6836">
        <v>528.5491343574759</v>
      </c>
      <c r="Q6836">
        <v>1120.332404394459</v>
      </c>
      <c r="R6836">
        <v>0.895</v>
      </c>
      <c r="S6836">
        <v>49943.45086564252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-448.0411213026902</v>
      </c>
      <c r="O6837">
        <v>439.0802988766372</v>
      </c>
      <c r="P6837">
        <v>0</v>
      </c>
      <c r="Q6837">
        <v>1120.332404394459</v>
      </c>
      <c r="R6837">
        <v>0.895</v>
      </c>
      <c r="S6837">
        <v>50068.04112130269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-1275.041121302688</v>
      </c>
      <c r="O6838">
        <v>1688.620597753274</v>
      </c>
      <c r="P6838">
        <v>-9.240302566592294E-13</v>
      </c>
      <c r="Q6838">
        <v>1120.332404394459</v>
      </c>
      <c r="R6838">
        <v>0.895</v>
      </c>
      <c r="S6838">
        <v>50068.04112130269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-478.041121302692</v>
      </c>
      <c r="O6839">
        <v>2157.100896629912</v>
      </c>
      <c r="P6839">
        <v>-9.240302566592294E-13</v>
      </c>
      <c r="Q6839">
        <v>1120.33240439446</v>
      </c>
      <c r="R6839">
        <v>0.895</v>
      </c>
      <c r="S6839">
        <v>50068.04112130269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2113.958878697316</v>
      </c>
      <c r="O6840">
        <v>-1.818989403545856E-12</v>
      </c>
      <c r="P6840">
        <v>1000</v>
      </c>
      <c r="Q6840">
        <v>3.013968640270832</v>
      </c>
      <c r="R6840">
        <v>0.895</v>
      </c>
      <c r="S6840">
        <v>50068.04112130269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-4.176251181610384E-12</v>
      </c>
      <c r="O6841">
        <v>1.818989403545856E-12</v>
      </c>
      <c r="P6841">
        <v>0</v>
      </c>
      <c r="Q6841">
        <v>3.013968640270832</v>
      </c>
      <c r="R6841">
        <v>0.895</v>
      </c>
      <c r="S6841">
        <v>54548.00000000001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3.637978807091713E-12</v>
      </c>
      <c r="P6842">
        <v>-1000</v>
      </c>
      <c r="Q6842">
        <v>898.0139686402708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-465.9061802901994</v>
      </c>
      <c r="Q6843">
        <v>1314.999999999999</v>
      </c>
      <c r="R6843">
        <v>0.895</v>
      </c>
      <c r="S6843">
        <v>56840.9061802902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3920.000000000004</v>
      </c>
      <c r="P6844">
        <v>-1000</v>
      </c>
      <c r="Q6844">
        <v>2210</v>
      </c>
      <c r="R6844">
        <v>0.895</v>
      </c>
      <c r="S6844">
        <v>57665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-81.63265306122449</v>
      </c>
      <c r="O6845">
        <v>4000.000000000004</v>
      </c>
      <c r="P6845">
        <v>-1000</v>
      </c>
      <c r="Q6845">
        <v>3105</v>
      </c>
      <c r="R6845">
        <v>0.895</v>
      </c>
      <c r="S6845">
        <v>55555.63265306123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4000.000000000004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4000.000000000004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4000.000000000003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4000.000000000002</v>
      </c>
      <c r="P6849">
        <v>0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9.052314453583673E-13</v>
      </c>
      <c r="O6850">
        <v>4000.000000000001</v>
      </c>
      <c r="P6850">
        <v>917.173623155537</v>
      </c>
      <c r="Q6850">
        <v>2975.225002060852</v>
      </c>
      <c r="R6850">
        <v>0.895</v>
      </c>
      <c r="S6850">
        <v>49287.82637684447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3920.000000000002</v>
      </c>
      <c r="O6851">
        <v>-1.364242052659392E-12</v>
      </c>
      <c r="P6851">
        <v>1701.428695733513</v>
      </c>
      <c r="Q6851">
        <v>1034.176654715718</v>
      </c>
      <c r="R6851">
        <v>0.8765514254503963</v>
      </c>
      <c r="S6851">
        <v>44051.57130426649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-1358.826376844463</v>
      </c>
      <c r="O6852">
        <v>1331.649849307572</v>
      </c>
      <c r="P6852">
        <v>0</v>
      </c>
      <c r="Q6852">
        <v>1034.176654715718</v>
      </c>
      <c r="R6852">
        <v>0.895</v>
      </c>
      <c r="S6852">
        <v>49287.82637684446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-264.8263768444626</v>
      </c>
      <c r="O6853">
        <v>1591.179698615146</v>
      </c>
      <c r="P6853">
        <v>0</v>
      </c>
      <c r="Q6853">
        <v>1034.176654715718</v>
      </c>
      <c r="R6853">
        <v>0.895</v>
      </c>
      <c r="S6853">
        <v>49287.82637684447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-188.8263768444626</v>
      </c>
      <c r="O6854">
        <v>1776.22954792272</v>
      </c>
      <c r="P6854">
        <v>0</v>
      </c>
      <c r="Q6854">
        <v>1034.176654715718</v>
      </c>
      <c r="R6854">
        <v>0.895</v>
      </c>
      <c r="S6854">
        <v>49287.82637684447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-380.6743919944432</v>
      </c>
      <c r="O6855">
        <v>2149.290452077274</v>
      </c>
      <c r="P6855">
        <v>-315.1519848500183</v>
      </c>
      <c r="Q6855">
        <v>1316.237681156485</v>
      </c>
      <c r="R6855">
        <v>0.895</v>
      </c>
      <c r="S6855">
        <v>49287.82637684447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-912.8263768444701</v>
      </c>
      <c r="O6856">
        <v>3043.860301384855</v>
      </c>
      <c r="P6856">
        <v>-1000</v>
      </c>
      <c r="Q6856">
        <v>2211.237681156485</v>
      </c>
      <c r="R6856">
        <v>0.895</v>
      </c>
      <c r="S6856">
        <v>49287.82637684447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-207.8263768444626</v>
      </c>
      <c r="O6857">
        <v>3247.530150692427</v>
      </c>
      <c r="P6857">
        <v>-1000</v>
      </c>
      <c r="Q6857">
        <v>3106.237681156485</v>
      </c>
      <c r="R6857">
        <v>0.895</v>
      </c>
      <c r="S6857">
        <v>49287.82637684446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-767.8263768444629</v>
      </c>
      <c r="O6858">
        <v>4000.000000000001</v>
      </c>
      <c r="P6858">
        <v>-1000</v>
      </c>
      <c r="Q6858">
        <v>4001.237681156485</v>
      </c>
      <c r="R6858">
        <v>0.895</v>
      </c>
      <c r="S6858">
        <v>49287.82637684446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3920.000000000007</v>
      </c>
      <c r="O6859">
        <v>-6.366462912410498E-12</v>
      </c>
      <c r="P6859">
        <v>1998.8783223604</v>
      </c>
      <c r="Q6859">
        <v>1710.620793250334</v>
      </c>
      <c r="R6859">
        <v>0.8726375558103789</v>
      </c>
      <c r="S6859">
        <v>42620.1216776396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-9.280558181356409E-13</v>
      </c>
      <c r="O6860">
        <v>-5.456968210637569E-12</v>
      </c>
      <c r="P6860">
        <v>210.1927499855907</v>
      </c>
      <c r="Q6860">
        <v>1475.768558629562</v>
      </c>
      <c r="R6860">
        <v>0.895</v>
      </c>
      <c r="S6860">
        <v>46746.80725001441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-2439.806276216767</v>
      </c>
      <c r="O6861">
        <v>2391.010150692426</v>
      </c>
      <c r="P6861">
        <v>0</v>
      </c>
      <c r="Q6861">
        <v>1475.768558629562</v>
      </c>
      <c r="R6861">
        <v>0.895</v>
      </c>
      <c r="S6861">
        <v>49267.80627621677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-1641.826376844463</v>
      </c>
      <c r="O6862">
        <v>4000</v>
      </c>
      <c r="P6862">
        <v>0</v>
      </c>
      <c r="Q6862">
        <v>1475.768558629562</v>
      </c>
      <c r="R6862">
        <v>0.895</v>
      </c>
      <c r="S6862">
        <v>49287.82637684447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4000</v>
      </c>
      <c r="P6863">
        <v>178.1736231555328</v>
      </c>
      <c r="Q6863">
        <v>1276.691884712765</v>
      </c>
      <c r="R6863">
        <v>0.895</v>
      </c>
      <c r="S6863">
        <v>49287.82637684447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3920.000000000003</v>
      </c>
      <c r="O6864">
        <v>-1.818989403545856E-12</v>
      </c>
      <c r="P6864">
        <v>1133.173623155533</v>
      </c>
      <c r="Q6864">
        <v>3.092261362041427</v>
      </c>
      <c r="R6864">
        <v>0.8897408591989507</v>
      </c>
      <c r="S6864">
        <v>49287.82637684447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-9.280558181356409E-13</v>
      </c>
      <c r="O6865">
        <v>0</v>
      </c>
      <c r="P6865">
        <v>0</v>
      </c>
      <c r="Q6865">
        <v>3.092261362041427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-1.856111636271282E-12</v>
      </c>
      <c r="O6866">
        <v>1.818989403545856E-12</v>
      </c>
      <c r="P6866">
        <v>0</v>
      </c>
      <c r="Q6866">
        <v>3.092261362041427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1.818989403545856E-12</v>
      </c>
      <c r="P6867">
        <v>-1000</v>
      </c>
      <c r="Q6867">
        <v>898.0922613620414</v>
      </c>
      <c r="R6867">
        <v>0.895</v>
      </c>
      <c r="S6867">
        <v>54610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3920.000000000002</v>
      </c>
      <c r="P6868">
        <v>-1000</v>
      </c>
      <c r="Q6868">
        <v>1793.092261362041</v>
      </c>
      <c r="R6868">
        <v>0.895</v>
      </c>
      <c r="S6868">
        <v>55159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-81.63265306122635</v>
      </c>
      <c r="O6869">
        <v>4000.000000000004</v>
      </c>
      <c r="P6869">
        <v>-1000</v>
      </c>
      <c r="Q6869">
        <v>2688.092261362041</v>
      </c>
      <c r="R6869">
        <v>0.895</v>
      </c>
      <c r="S6869">
        <v>55668.63265306123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4000.000000000004</v>
      </c>
      <c r="P6870">
        <v>-1000</v>
      </c>
      <c r="Q6870">
        <v>3583.092261362041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4000.000000000004</v>
      </c>
      <c r="P6871">
        <v>-465.8187023887802</v>
      </c>
      <c r="Q6871">
        <v>4000</v>
      </c>
      <c r="R6871">
        <v>0.895</v>
      </c>
      <c r="S6871">
        <v>55906.81870238878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4000.000000000003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4000.000000000002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9.052314453583673E-13</v>
      </c>
      <c r="O6874">
        <v>4000.000000000001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3920.000000000002</v>
      </c>
      <c r="O6875">
        <v>-1.364242052659392E-12</v>
      </c>
      <c r="P6875">
        <v>1333.56994603644</v>
      </c>
      <c r="Q6875">
        <v>200.4896178408212</v>
      </c>
      <c r="R6875">
        <v>0.8838065450713729</v>
      </c>
      <c r="S6875">
        <v>43717.43005396357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-4.640279090678204E-13</v>
      </c>
      <c r="O6876">
        <v>-9.094947017729282E-13</v>
      </c>
      <c r="P6876">
        <v>0</v>
      </c>
      <c r="Q6876">
        <v>200.4896178408212</v>
      </c>
      <c r="R6876">
        <v>0.895</v>
      </c>
      <c r="S6876">
        <v>48252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-9.280558181356409E-13</v>
      </c>
      <c r="O6877">
        <v>0</v>
      </c>
      <c r="P6877">
        <v>-247.7789390196959</v>
      </c>
      <c r="Q6877">
        <v>422.2517682634489</v>
      </c>
      <c r="R6877">
        <v>0.895</v>
      </c>
      <c r="S6877">
        <v>48516.77893901969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-986.8756041049834</v>
      </c>
      <c r="O6878">
        <v>967.1380920228844</v>
      </c>
      <c r="P6878">
        <v>-1000</v>
      </c>
      <c r="Q6878">
        <v>1317.251768263449</v>
      </c>
      <c r="R6878">
        <v>0.895</v>
      </c>
      <c r="S6878">
        <v>50202.87560410498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-3094.757048956241</v>
      </c>
      <c r="O6879">
        <v>4000</v>
      </c>
      <c r="P6879">
        <v>-1000</v>
      </c>
      <c r="Q6879">
        <v>2212.251768263449</v>
      </c>
      <c r="R6879">
        <v>0.895</v>
      </c>
      <c r="S6879">
        <v>52123.75704895624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0</v>
      </c>
      <c r="O6880">
        <v>4000</v>
      </c>
      <c r="P6880">
        <v>-1000</v>
      </c>
      <c r="Q6880">
        <v>3107.251768263449</v>
      </c>
      <c r="R6880">
        <v>0.895</v>
      </c>
      <c r="S6880">
        <v>48087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0</v>
      </c>
      <c r="O6881">
        <v>4000</v>
      </c>
      <c r="P6881">
        <v>-1000</v>
      </c>
      <c r="Q6881">
        <v>4002.251768263449</v>
      </c>
      <c r="R6881">
        <v>0.895</v>
      </c>
      <c r="S6881">
        <v>49294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4000</v>
      </c>
      <c r="P6882">
        <v>0</v>
      </c>
      <c r="Q6882">
        <v>4002.251768263449</v>
      </c>
      <c r="R6882">
        <v>0.895</v>
      </c>
      <c r="S6882">
        <v>48500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3920</v>
      </c>
      <c r="O6883">
        <v>0</v>
      </c>
      <c r="P6883">
        <v>1998.8783223604</v>
      </c>
      <c r="Q6883">
        <v>1711.634880357298</v>
      </c>
      <c r="R6883">
        <v>0.8726375558103789</v>
      </c>
      <c r="S6883">
        <v>44095.1216776396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-3139.757048956247</v>
      </c>
      <c r="O6884">
        <v>3076.961907977122</v>
      </c>
      <c r="P6884">
        <v>5.276455604888798E-13</v>
      </c>
      <c r="Q6884">
        <v>1711.634880357297</v>
      </c>
      <c r="R6884">
        <v>0.895</v>
      </c>
      <c r="S6884">
        <v>52123.75704895624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973.2429510437581</v>
      </c>
      <c r="O6885">
        <v>2083.856855891654</v>
      </c>
      <c r="P6885">
        <v>0</v>
      </c>
      <c r="Q6885">
        <v>1711.634880357297</v>
      </c>
      <c r="R6885">
        <v>0.895</v>
      </c>
      <c r="S6885">
        <v>52123.75704895624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1983.936767730047</v>
      </c>
      <c r="O6886">
        <v>59.43158269772903</v>
      </c>
      <c r="P6886">
        <v>191.3061833137161</v>
      </c>
      <c r="Q6886">
        <v>1497.884954867111</v>
      </c>
      <c r="R6886">
        <v>0.895</v>
      </c>
      <c r="S6886">
        <v>52123.75704895624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59.43158269772903</v>
      </c>
      <c r="P6887">
        <v>337.2429510437574</v>
      </c>
      <c r="Q6887">
        <v>1121.077188337774</v>
      </c>
      <c r="R6887">
        <v>0.895</v>
      </c>
      <c r="S6887">
        <v>52123.75704895624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58.24295104376634</v>
      </c>
      <c r="O6888">
        <v>7.275957614183426E-12</v>
      </c>
      <c r="P6888">
        <v>1000</v>
      </c>
      <c r="Q6888">
        <v>3.758752583584283</v>
      </c>
      <c r="R6888">
        <v>0.895</v>
      </c>
      <c r="S6888">
        <v>52123.75704895624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1.051313231481781E-11</v>
      </c>
      <c r="O6889">
        <v>-3.637978807091713E-12</v>
      </c>
      <c r="P6889">
        <v>0</v>
      </c>
      <c r="Q6889">
        <v>3.758752583584283</v>
      </c>
      <c r="R6889">
        <v>0.895</v>
      </c>
      <c r="S6889">
        <v>52721.99999999999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-9.280558181356409E-13</v>
      </c>
      <c r="O6890">
        <v>-1.818989403545856E-12</v>
      </c>
      <c r="P6890">
        <v>-469.2737430167587</v>
      </c>
      <c r="Q6890">
        <v>423.7587525835834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-1.818989403545856E-12</v>
      </c>
      <c r="P6891">
        <v>-995.8002764429228</v>
      </c>
      <c r="Q6891">
        <v>1314.999999999999</v>
      </c>
      <c r="R6891">
        <v>0.895</v>
      </c>
      <c r="S6891">
        <v>55603.80027644293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-81.63265306123006</v>
      </c>
      <c r="O6892">
        <v>80.00000000000364</v>
      </c>
      <c r="P6892">
        <v>-1000</v>
      </c>
      <c r="Q6892">
        <v>2210</v>
      </c>
      <c r="R6892">
        <v>0.895</v>
      </c>
      <c r="S6892">
        <v>55924.63265306123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4000.000000000004</v>
      </c>
      <c r="P6893">
        <v>-1000</v>
      </c>
      <c r="Q6893">
        <v>3105</v>
      </c>
      <c r="R6893">
        <v>0.895</v>
      </c>
      <c r="S6893">
        <v>54473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4000.000000000004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4000.000000000004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4000.000000000003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4000.000000000002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9.052314453583673E-13</v>
      </c>
      <c r="O6898">
        <v>4000.000000000001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3920.000000000002</v>
      </c>
      <c r="O6899">
        <v>-1.364242052659392E-12</v>
      </c>
      <c r="P6899">
        <v>1333.56994603644</v>
      </c>
      <c r="Q6899">
        <v>200.4896178408212</v>
      </c>
      <c r="R6899">
        <v>0.8838065450713729</v>
      </c>
      <c r="S6899">
        <v>43005.43005396356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-4.640279090678204E-13</v>
      </c>
      <c r="O6900">
        <v>-9.094947017729282E-13</v>
      </c>
      <c r="P6900">
        <v>0</v>
      </c>
      <c r="Q6900">
        <v>200.4896178408212</v>
      </c>
      <c r="R6900">
        <v>0.895</v>
      </c>
      <c r="S6900">
        <v>48985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-9.280558181356409E-13</v>
      </c>
      <c r="O6901">
        <v>0</v>
      </c>
      <c r="P6901">
        <v>0</v>
      </c>
      <c r="Q6901">
        <v>200.4896178408212</v>
      </c>
      <c r="R6901">
        <v>0.895</v>
      </c>
      <c r="S6901">
        <v>47498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-81.63265306122446</v>
      </c>
      <c r="O6902">
        <v>79.99999999999955</v>
      </c>
      <c r="P6902">
        <v>-1000</v>
      </c>
      <c r="Q6902">
        <v>1095.489617840822</v>
      </c>
      <c r="R6902">
        <v>0.895</v>
      </c>
      <c r="S6902">
        <v>49162.63265306122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-4000</v>
      </c>
      <c r="O6903">
        <v>4000</v>
      </c>
      <c r="P6903">
        <v>-1000</v>
      </c>
      <c r="Q6903">
        <v>1990.489617840822</v>
      </c>
      <c r="R6903">
        <v>0.895</v>
      </c>
      <c r="S6903">
        <v>52205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0</v>
      </c>
      <c r="O6904">
        <v>4000</v>
      </c>
      <c r="P6904">
        <v>-1000</v>
      </c>
      <c r="Q6904">
        <v>2885.489617840822</v>
      </c>
      <c r="R6904">
        <v>0.895</v>
      </c>
      <c r="S6904">
        <v>48859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4000</v>
      </c>
      <c r="P6905">
        <v>-247.778939019696</v>
      </c>
      <c r="Q6905">
        <v>3107.25176826345</v>
      </c>
      <c r="R6905">
        <v>0.895</v>
      </c>
      <c r="S6905">
        <v>47429.77893901969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0</v>
      </c>
      <c r="O6906">
        <v>4000</v>
      </c>
      <c r="P6906">
        <v>-1000</v>
      </c>
      <c r="Q6906">
        <v>4002.25176826345</v>
      </c>
      <c r="R6906">
        <v>0.895</v>
      </c>
      <c r="S6906">
        <v>49776.99999999999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3920.000000000011</v>
      </c>
      <c r="O6907">
        <v>-1.2732925824821E-11</v>
      </c>
      <c r="P6907">
        <v>1998.8783223604</v>
      </c>
      <c r="Q6907">
        <v>1711.634880357299</v>
      </c>
      <c r="R6907">
        <v>0.8726375558103789</v>
      </c>
      <c r="S6907">
        <v>44462.12167763959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-4000</v>
      </c>
      <c r="O6908">
        <v>3919.999999999986</v>
      </c>
      <c r="P6908">
        <v>-822.5600138114145</v>
      </c>
      <c r="Q6908">
        <v>2447.826092718515</v>
      </c>
      <c r="R6908">
        <v>0.895</v>
      </c>
      <c r="S6908">
        <v>53033.56001381142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-81.63265306123468</v>
      </c>
      <c r="O6909">
        <v>3999.999999999997</v>
      </c>
      <c r="P6909">
        <v>-914.9273607501819</v>
      </c>
      <c r="Q6909">
        <v>3266.686080589927</v>
      </c>
      <c r="R6909">
        <v>0.895</v>
      </c>
      <c r="S6909">
        <v>53033.56001381142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301.1200276228842</v>
      </c>
      <c r="O6910">
        <v>3692.734665690932</v>
      </c>
      <c r="P6910">
        <v>920.3199585656986</v>
      </c>
      <c r="Q6910">
        <v>2238.39562409194</v>
      </c>
      <c r="R6910">
        <v>0.895</v>
      </c>
      <c r="S6910">
        <v>53033.56001381142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1748.439986188556</v>
      </c>
      <c r="O6911">
        <v>1908.612230804651</v>
      </c>
      <c r="P6911">
        <v>1000</v>
      </c>
      <c r="Q6911">
        <v>1121.07718833775</v>
      </c>
      <c r="R6911">
        <v>0.895</v>
      </c>
      <c r="S6911">
        <v>53033.56001381144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1870.439986188562</v>
      </c>
      <c r="O6912">
        <v>-3.637978807091713E-12</v>
      </c>
      <c r="P6912">
        <v>1000</v>
      </c>
      <c r="Q6912">
        <v>3.758752583560636</v>
      </c>
      <c r="R6912">
        <v>0.895</v>
      </c>
      <c r="S6912">
        <v>53033.56001381143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1.160069772669551E-12</v>
      </c>
      <c r="O6913">
        <v>-5.456968210637569E-12</v>
      </c>
      <c r="P6913">
        <v>-9.201683187314136E-13</v>
      </c>
      <c r="Q6913">
        <v>3.758752583560636</v>
      </c>
      <c r="R6913">
        <v>0.895</v>
      </c>
      <c r="S6913">
        <v>51110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-3.637978807091713E-12</v>
      </c>
      <c r="P6914">
        <v>-9.201683187314136E-13</v>
      </c>
      <c r="Q6914">
        <v>3.758752583564274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0</v>
      </c>
      <c r="Q6915">
        <v>3.758752583564274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-1000</v>
      </c>
      <c r="Q6916">
        <v>898.7587525835644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3919.999999999996</v>
      </c>
      <c r="P6917">
        <v>-1000</v>
      </c>
      <c r="Q6917">
        <v>1793.758752583565</v>
      </c>
      <c r="R6917">
        <v>0.895</v>
      </c>
      <c r="S6917">
        <v>59078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-81.6326530612282</v>
      </c>
      <c r="O6918">
        <v>4000</v>
      </c>
      <c r="P6918">
        <v>-1000</v>
      </c>
      <c r="Q6918">
        <v>2688.758752583565</v>
      </c>
      <c r="R6918">
        <v>0.895</v>
      </c>
      <c r="S6918">
        <v>53817.63265306123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4000</v>
      </c>
      <c r="P6919">
        <v>0</v>
      </c>
      <c r="Q6919">
        <v>2688.758752583565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4000</v>
      </c>
      <c r="P6920">
        <v>0</v>
      </c>
      <c r="Q6920">
        <v>2688.758752583565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4000</v>
      </c>
      <c r="P6921">
        <v>0</v>
      </c>
      <c r="Q6921">
        <v>2688.758752583565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4000</v>
      </c>
      <c r="P6922">
        <v>0</v>
      </c>
      <c r="Q6922">
        <v>2688.758752583565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4000</v>
      </c>
      <c r="P6923">
        <v>0</v>
      </c>
      <c r="Q6923">
        <v>2688.758752583565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4000</v>
      </c>
      <c r="P6924">
        <v>0</v>
      </c>
      <c r="Q6924">
        <v>2688.758752583565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4000</v>
      </c>
      <c r="P6925">
        <v>406.4390835622904</v>
      </c>
      <c r="Q6925">
        <v>2234.63687150838</v>
      </c>
      <c r="R6925">
        <v>0.895</v>
      </c>
      <c r="S6925">
        <v>46415.56091643771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4000</v>
      </c>
      <c r="P6926">
        <v>0</v>
      </c>
      <c r="Q6926">
        <v>2234.63687150838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4000</v>
      </c>
      <c r="P6927">
        <v>0</v>
      </c>
      <c r="Q6927">
        <v>2234.63687150838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4000</v>
      </c>
      <c r="P6928">
        <v>0</v>
      </c>
      <c r="Q6928">
        <v>2234.63687150838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4000</v>
      </c>
      <c r="P6929">
        <v>0</v>
      </c>
      <c r="Q6929">
        <v>2234.63687150838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4000</v>
      </c>
      <c r="P6930">
        <v>0</v>
      </c>
      <c r="Q6930">
        <v>2234.63687150838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4000</v>
      </c>
      <c r="P6931">
        <v>0</v>
      </c>
      <c r="Q6931">
        <v>2234.63687150838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4000</v>
      </c>
      <c r="P6932">
        <v>1000</v>
      </c>
      <c r="Q6932">
        <v>1117.31843575419</v>
      </c>
      <c r="R6932">
        <v>0.895</v>
      </c>
      <c r="S6932">
        <v>47739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3920</v>
      </c>
      <c r="O6933">
        <v>0</v>
      </c>
      <c r="P6933">
        <v>1000</v>
      </c>
      <c r="Q6933">
        <v>0</v>
      </c>
      <c r="R6933">
        <v>0.895</v>
      </c>
      <c r="S6933">
        <v>42877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-9.201683187314136E-13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-469.2737430167413</v>
      </c>
      <c r="Q6940">
        <v>419.9999999999847</v>
      </c>
      <c r="R6940">
        <v>0.895</v>
      </c>
      <c r="S6940">
        <v>54138.27374301674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</v>
      </c>
      <c r="O6941">
        <v>3920</v>
      </c>
      <c r="P6941">
        <v>-1000.000000000001</v>
      </c>
      <c r="Q6941">
        <v>1314.999999999986</v>
      </c>
      <c r="R6941">
        <v>0.895</v>
      </c>
      <c r="S6941">
        <v>55097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-81.63265306123006</v>
      </c>
      <c r="O6942">
        <v>4000.000000000005</v>
      </c>
      <c r="P6942">
        <v>-1000.000000000001</v>
      </c>
      <c r="Q6942">
        <v>2209.999999999987</v>
      </c>
      <c r="R6942">
        <v>0.895</v>
      </c>
      <c r="S6942">
        <v>55714.63265306123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4000.000000000005</v>
      </c>
      <c r="P6943">
        <v>-9.201683187314136E-13</v>
      </c>
      <c r="Q6943">
        <v>2209.999999999988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4000.000000000005</v>
      </c>
      <c r="P6944">
        <v>-9.201683187314136E-13</v>
      </c>
      <c r="Q6944">
        <v>2209.999999999989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4000.000000000005</v>
      </c>
      <c r="P6945">
        <v>-9.201683187314136E-13</v>
      </c>
      <c r="Q6945">
        <v>2209.99999999999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4000.000000000004</v>
      </c>
      <c r="P6946">
        <v>0</v>
      </c>
      <c r="Q6946">
        <v>2209.99999999999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8.913048077374697E-13</v>
      </c>
      <c r="O6947">
        <v>4000.000000000003</v>
      </c>
      <c r="P6947">
        <v>0</v>
      </c>
      <c r="Q6947">
        <v>2209.99999999999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8.913048077374697E-13</v>
      </c>
      <c r="O6948">
        <v>4000.000000000002</v>
      </c>
      <c r="P6948">
        <v>-9.201683187314136E-13</v>
      </c>
      <c r="Q6948">
        <v>2209.999999999991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4000.000000000002</v>
      </c>
      <c r="P6949">
        <v>-9.201683187314136E-13</v>
      </c>
      <c r="Q6949">
        <v>2209.999999999992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4000.000000000002</v>
      </c>
      <c r="P6950">
        <v>-9.201683187314136E-13</v>
      </c>
      <c r="Q6950">
        <v>2209.999999999993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4000.000000000002</v>
      </c>
      <c r="P6951">
        <v>-9.201683187314136E-13</v>
      </c>
      <c r="Q6951">
        <v>2209.999999999994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4000.000000000002</v>
      </c>
      <c r="P6952">
        <v>-9.201683187314136E-13</v>
      </c>
      <c r="Q6952">
        <v>2209.999999999995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4000.000000000002</v>
      </c>
      <c r="P6953">
        <v>-9.201683187314136E-13</v>
      </c>
      <c r="Q6953">
        <v>2209.999999999996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8.913048077374697E-13</v>
      </c>
      <c r="O6954">
        <v>4000.000000000001</v>
      </c>
      <c r="P6954">
        <v>-9.201683187314136E-13</v>
      </c>
      <c r="Q6954">
        <v>2209.999999999997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8.913048077374697E-13</v>
      </c>
      <c r="O6955">
        <v>4000</v>
      </c>
      <c r="P6955">
        <v>-9.201683187314136E-13</v>
      </c>
      <c r="Q6955">
        <v>2209.999999999998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3920.000000000003</v>
      </c>
      <c r="O6956">
        <v>-3.637978807091713E-12</v>
      </c>
      <c r="P6956">
        <v>-9.201683187314136E-13</v>
      </c>
      <c r="Q6956">
        <v>2209.999999999999</v>
      </c>
      <c r="R6956">
        <v>0.895</v>
      </c>
      <c r="S6956">
        <v>46171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-9.201683187314136E-13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-1.392083727203462E-12</v>
      </c>
      <c r="O6960">
        <v>-2.273736754432321E-12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-1.364242052659392E-12</v>
      </c>
      <c r="P6961">
        <v>0</v>
      </c>
      <c r="Q6961">
        <v>2210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-1.372632773651826E-14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-81.63265306122867</v>
      </c>
      <c r="O6964">
        <v>80.00000000000364</v>
      </c>
      <c r="P6964">
        <v>-1000.000000000001</v>
      </c>
      <c r="Q6964">
        <v>3105.000000000001</v>
      </c>
      <c r="R6964">
        <v>0.8949999999999999</v>
      </c>
      <c r="S6964">
        <v>56524.63265306123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4000.000000000004</v>
      </c>
      <c r="P6965">
        <v>-1000</v>
      </c>
      <c r="Q6965">
        <v>4000.000000000001</v>
      </c>
      <c r="R6965">
        <v>0.895</v>
      </c>
      <c r="S6965">
        <v>60710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4000.000000000004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4000.000000000003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4000.000000000002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4000.000000000001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3920.000000000004</v>
      </c>
      <c r="O6970">
        <v>-3.183231456205249E-12</v>
      </c>
      <c r="P6970">
        <v>1998.8783223604</v>
      </c>
      <c r="Q6970">
        <v>1709.383112093849</v>
      </c>
      <c r="R6970">
        <v>0.8726375558103789</v>
      </c>
      <c r="S6970">
        <v>40694.1216776396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-9.280558181356409E-13</v>
      </c>
      <c r="O6971">
        <v>-2.273736754432321E-12</v>
      </c>
      <c r="P6971">
        <v>1333.56994603644</v>
      </c>
      <c r="Q6971">
        <v>200.4896178408217</v>
      </c>
      <c r="R6971">
        <v>0.8838065450713729</v>
      </c>
      <c r="S6971">
        <v>44899.43005396357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-9.280558181356409E-13</v>
      </c>
      <c r="O6972">
        <v>-1.364242052659392E-12</v>
      </c>
      <c r="P6972">
        <v>0</v>
      </c>
      <c r="Q6972">
        <v>200.4896178408217</v>
      </c>
      <c r="R6972">
        <v>0.895</v>
      </c>
      <c r="S6972">
        <v>46429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-4.640279090678204E-13</v>
      </c>
      <c r="O6973">
        <v>-9.094947017729282E-13</v>
      </c>
      <c r="P6973">
        <v>0</v>
      </c>
      <c r="Q6973">
        <v>200.4896178408217</v>
      </c>
      <c r="R6973">
        <v>0.895</v>
      </c>
      <c r="S6973">
        <v>46276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-9.280558181356409E-13</v>
      </c>
      <c r="O6974">
        <v>0</v>
      </c>
      <c r="P6974">
        <v>-247.7789390196959</v>
      </c>
      <c r="Q6974">
        <v>422.2517682634495</v>
      </c>
      <c r="R6974">
        <v>0.895</v>
      </c>
      <c r="S6974">
        <v>45068.77893901969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-81.63265306122446</v>
      </c>
      <c r="O6975">
        <v>80</v>
      </c>
      <c r="P6975">
        <v>-1000</v>
      </c>
      <c r="Q6975">
        <v>1317.25176826345</v>
      </c>
      <c r="R6975">
        <v>0.895</v>
      </c>
      <c r="S6975">
        <v>47100.63265306122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-4000</v>
      </c>
      <c r="O6976">
        <v>4000</v>
      </c>
      <c r="P6976">
        <v>-1000</v>
      </c>
      <c r="Q6976">
        <v>2212.25176826345</v>
      </c>
      <c r="R6976">
        <v>0.895</v>
      </c>
      <c r="S6976">
        <v>51205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0</v>
      </c>
      <c r="O6977">
        <v>4000</v>
      </c>
      <c r="P6977">
        <v>-1000</v>
      </c>
      <c r="Q6977">
        <v>3107.25176826345</v>
      </c>
      <c r="R6977">
        <v>0.895</v>
      </c>
      <c r="S6977">
        <v>49444.99999999999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0</v>
      </c>
      <c r="O6978">
        <v>4000</v>
      </c>
      <c r="P6978">
        <v>-1000</v>
      </c>
      <c r="Q6978">
        <v>4002.25176826345</v>
      </c>
      <c r="R6978">
        <v>0.895</v>
      </c>
      <c r="S6978">
        <v>48452.99999999999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3920.00000000001</v>
      </c>
      <c r="O6979">
        <v>-1.091393642127514E-11</v>
      </c>
      <c r="P6979">
        <v>1998.8783223604</v>
      </c>
      <c r="Q6979">
        <v>1711.634880357299</v>
      </c>
      <c r="R6979">
        <v>0.8726375558103789</v>
      </c>
      <c r="S6979">
        <v>44272.1216776396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-1669.027289118147</v>
      </c>
      <c r="O6980">
        <v>1635.646743335774</v>
      </c>
      <c r="P6980">
        <v>166.2012375312651</v>
      </c>
      <c r="Q6980">
        <v>1525.935173618455</v>
      </c>
      <c r="R6980">
        <v>0.895</v>
      </c>
      <c r="S6980">
        <v>51360.82605158689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1635.646743335774</v>
      </c>
      <c r="P6981">
        <v>42.17394841309187</v>
      </c>
      <c r="Q6981">
        <v>1478.813443547961</v>
      </c>
      <c r="R6981">
        <v>0.895</v>
      </c>
      <c r="S6981">
        <v>51360.82605158691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-317.8260515868883</v>
      </c>
      <c r="O6982">
        <v>1947.116273890924</v>
      </c>
      <c r="P6982">
        <v>0</v>
      </c>
      <c r="Q6982">
        <v>1478.813443547961</v>
      </c>
      <c r="R6982">
        <v>0.895</v>
      </c>
      <c r="S6982">
        <v>51360.82605158689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1947.116273890924</v>
      </c>
      <c r="P6983">
        <v>320.1739484131077</v>
      </c>
      <c r="Q6983">
        <v>1121.077188337786</v>
      </c>
      <c r="R6983">
        <v>0.895</v>
      </c>
      <c r="S6983">
        <v>51360.82605158689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1908.173948413112</v>
      </c>
      <c r="O6984">
        <v>-5.456968210637569E-12</v>
      </c>
      <c r="P6984">
        <v>1000</v>
      </c>
      <c r="Q6984">
        <v>3.758752583595196</v>
      </c>
      <c r="R6984">
        <v>0.895</v>
      </c>
      <c r="S6984">
        <v>51360.82605158689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-4.640279090678204E-13</v>
      </c>
      <c r="O6985">
        <v>-5.456968210637569E-12</v>
      </c>
      <c r="P6985">
        <v>0</v>
      </c>
      <c r="Q6985">
        <v>3.758752583595196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-3.637978807091713E-12</v>
      </c>
      <c r="P6986">
        <v>-469.2737430167587</v>
      </c>
      <c r="Q6986">
        <v>423.7587525835943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-3.637978807091713E-12</v>
      </c>
      <c r="P6987">
        <v>-995.8002764429107</v>
      </c>
      <c r="Q6987">
        <v>1314.999999999999</v>
      </c>
      <c r="R6987">
        <v>0.895</v>
      </c>
      <c r="S6987">
        <v>59042.80027644291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-81.63265306123191</v>
      </c>
      <c r="O6988">
        <v>80.00000000000362</v>
      </c>
      <c r="P6988">
        <v>-1000</v>
      </c>
      <c r="Q6988">
        <v>2210</v>
      </c>
      <c r="R6988">
        <v>0.895</v>
      </c>
      <c r="S6988">
        <v>54903.63265306124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4000.000000000004</v>
      </c>
      <c r="P6989">
        <v>-1000</v>
      </c>
      <c r="Q6989">
        <v>3105</v>
      </c>
      <c r="R6989">
        <v>0.895</v>
      </c>
      <c r="S6989">
        <v>59732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4000.000000000004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4000.000000000003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4000.000000000002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4000.000000000001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3920</v>
      </c>
      <c r="O6994">
        <v>4.547473508864641E-13</v>
      </c>
      <c r="P6994">
        <v>1998.8783223604</v>
      </c>
      <c r="Q6994">
        <v>1709.383112093849</v>
      </c>
      <c r="R6994">
        <v>0.8726375558103789</v>
      </c>
      <c r="S6994">
        <v>44315.1216776396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-393.578767550588</v>
      </c>
      <c r="O6995">
        <v>385.7071921995762</v>
      </c>
      <c r="P6995">
        <v>0</v>
      </c>
      <c r="Q6995">
        <v>1709.383112093849</v>
      </c>
      <c r="R6995">
        <v>0.895</v>
      </c>
      <c r="S6995">
        <v>50471.57876755059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-468.5837349973322</v>
      </c>
      <c r="O6996">
        <v>844.9192524969617</v>
      </c>
      <c r="P6996">
        <v>0</v>
      </c>
      <c r="Q6996">
        <v>1709.383112093849</v>
      </c>
      <c r="R6996">
        <v>0.895</v>
      </c>
      <c r="S6996">
        <v>51049.58373499733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-999.583734997332</v>
      </c>
      <c r="O6997">
        <v>1824.511312794347</v>
      </c>
      <c r="P6997">
        <v>0</v>
      </c>
      <c r="Q6997">
        <v>1709.383112093849</v>
      </c>
      <c r="R6997">
        <v>0.895</v>
      </c>
      <c r="S6997">
        <v>51049.58373499733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-1788.583734997332</v>
      </c>
      <c r="O6998">
        <v>3577.323373091732</v>
      </c>
      <c r="P6998">
        <v>0</v>
      </c>
      <c r="Q6998">
        <v>1709.383112093849</v>
      </c>
      <c r="R6998">
        <v>0.895</v>
      </c>
      <c r="S6998">
        <v>51049.58373499734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-207.718945521308</v>
      </c>
      <c r="O6999">
        <v>3780.887939702614</v>
      </c>
      <c r="P6999">
        <v>-722.8647894760179</v>
      </c>
      <c r="Q6999">
        <v>2356.347098674885</v>
      </c>
      <c r="R6999">
        <v>0.895</v>
      </c>
      <c r="S6999">
        <v>51049.58373499733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0</v>
      </c>
      <c r="O7000">
        <v>3780.887939702614</v>
      </c>
      <c r="P7000">
        <v>-512.5837349973299</v>
      </c>
      <c r="Q7000">
        <v>2815.109541497495</v>
      </c>
      <c r="R7000">
        <v>0.895</v>
      </c>
      <c r="S7000">
        <v>51049.58373499733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0</v>
      </c>
      <c r="O7001">
        <v>3780.887939702614</v>
      </c>
      <c r="P7001">
        <v>-325.583734997331</v>
      </c>
      <c r="Q7001">
        <v>3106.506984320106</v>
      </c>
      <c r="R7001">
        <v>0.895</v>
      </c>
      <c r="S7001">
        <v>51049.58373499733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-223.5837349973322</v>
      </c>
      <c r="O7002">
        <v>4000</v>
      </c>
      <c r="P7002">
        <v>-1000</v>
      </c>
      <c r="Q7002">
        <v>4001.506984320106</v>
      </c>
      <c r="R7002">
        <v>0.895</v>
      </c>
      <c r="S7002">
        <v>51049.58373499733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3920.00000000001</v>
      </c>
      <c r="O7003">
        <v>-9.094947017729282E-12</v>
      </c>
      <c r="P7003">
        <v>1998.8783223604</v>
      </c>
      <c r="Q7003">
        <v>1710.890096413956</v>
      </c>
      <c r="R7003">
        <v>0.8726375558103789</v>
      </c>
      <c r="S7003">
        <v>45069.1216776396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-956.7166043521329</v>
      </c>
      <c r="O7004">
        <v>937.582272265081</v>
      </c>
      <c r="P7004">
        <v>213.1328693547983</v>
      </c>
      <c r="Q7004">
        <v>1472.75281221865</v>
      </c>
      <c r="R7004">
        <v>0.895</v>
      </c>
      <c r="S7004">
        <v>51049.58373499734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-1130.583734997332</v>
      </c>
      <c r="O7005">
        <v>2045.554332562466</v>
      </c>
      <c r="P7005">
        <v>0</v>
      </c>
      <c r="Q7005">
        <v>1472.75281221865</v>
      </c>
      <c r="R7005">
        <v>0.895</v>
      </c>
      <c r="S7005">
        <v>51049.58373499734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-1131.583734997332</v>
      </c>
      <c r="O7006">
        <v>3154.506392859852</v>
      </c>
      <c r="P7006">
        <v>0</v>
      </c>
      <c r="Q7006">
        <v>1472.75281221865</v>
      </c>
      <c r="R7006">
        <v>0.895</v>
      </c>
      <c r="S7006">
        <v>51049.58373499734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3154.506392859852</v>
      </c>
      <c r="P7007">
        <v>315.4162650026722</v>
      </c>
      <c r="Q7007">
        <v>1120.332404394436</v>
      </c>
      <c r="R7007">
        <v>0.895</v>
      </c>
      <c r="S7007">
        <v>51049.58373499733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3091.416265002661</v>
      </c>
      <c r="O7008">
        <v>-7.275957614183426E-12</v>
      </c>
      <c r="P7008">
        <v>1000</v>
      </c>
      <c r="Q7008">
        <v>3.013968640245366</v>
      </c>
      <c r="R7008">
        <v>0.895</v>
      </c>
      <c r="S7008">
        <v>51049.58373499734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-7.275957614183426E-12</v>
      </c>
      <c r="P7009">
        <v>0</v>
      </c>
      <c r="Q7009">
        <v>3.013968640245366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-1.856111636271282E-12</v>
      </c>
      <c r="O7010">
        <v>-7.275957614183426E-12</v>
      </c>
      <c r="P7010">
        <v>-1000</v>
      </c>
      <c r="Q7010">
        <v>898.0139686402454</v>
      </c>
      <c r="R7010">
        <v>0.895</v>
      </c>
      <c r="S7010">
        <v>56861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-7.275957614183426E-12</v>
      </c>
      <c r="P7011">
        <v>-465.9061802902279</v>
      </c>
      <c r="Q7011">
        <v>1314.999999999999</v>
      </c>
      <c r="R7011">
        <v>0.895</v>
      </c>
      <c r="S7011">
        <v>57190.90618029023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-81.63265306123748</v>
      </c>
      <c r="O7012">
        <v>80.00000000000544</v>
      </c>
      <c r="P7012">
        <v>-1000</v>
      </c>
      <c r="Q7012">
        <v>2210</v>
      </c>
      <c r="R7012">
        <v>0.895</v>
      </c>
      <c r="S7012">
        <v>55630.63265306124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4000.000000000005</v>
      </c>
      <c r="P7013">
        <v>-1000</v>
      </c>
      <c r="Q7013">
        <v>3105</v>
      </c>
      <c r="R7013">
        <v>0.895</v>
      </c>
      <c r="S7013">
        <v>55766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4000.000000000005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4000.000000000004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4000.000000000003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4000.000000000002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3920.000000000003</v>
      </c>
      <c r="O7018">
        <v>-4.547473508864641E-13</v>
      </c>
      <c r="P7018">
        <v>1998.8783223604</v>
      </c>
      <c r="Q7018">
        <v>1709.383112093849</v>
      </c>
      <c r="R7018">
        <v>0.8726375558103789</v>
      </c>
      <c r="S7018">
        <v>46102.1216776396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-1020.683963470517</v>
      </c>
      <c r="O7019">
        <v>1000.270284201107</v>
      </c>
      <c r="P7019">
        <v>0</v>
      </c>
      <c r="Q7019">
        <v>1709.383112093849</v>
      </c>
      <c r="R7019">
        <v>0.895</v>
      </c>
      <c r="S7019">
        <v>50864.68396347052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-1512.300027132165</v>
      </c>
      <c r="O7020">
        <v>2482.324310790628</v>
      </c>
      <c r="P7020">
        <v>0</v>
      </c>
      <c r="Q7020">
        <v>1709.383112093849</v>
      </c>
      <c r="R7020">
        <v>0.895</v>
      </c>
      <c r="S7020">
        <v>52214.30002713216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-1121.300027132165</v>
      </c>
      <c r="O7021">
        <v>3581.19833738015</v>
      </c>
      <c r="P7021">
        <v>0</v>
      </c>
      <c r="Q7021">
        <v>1709.383112093849</v>
      </c>
      <c r="R7021">
        <v>0.895</v>
      </c>
      <c r="S7021">
        <v>52214.30002713216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-283.0486081942389</v>
      </c>
      <c r="O7022">
        <v>3858.585973410504</v>
      </c>
      <c r="P7022">
        <v>-491.2514189379312</v>
      </c>
      <c r="Q7022">
        <v>2149.053132043297</v>
      </c>
      <c r="R7022">
        <v>0.895</v>
      </c>
      <c r="S7022">
        <v>52214.30002713217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-144.3000271321653</v>
      </c>
      <c r="O7023">
        <v>4000.000000000026</v>
      </c>
      <c r="P7023">
        <v>-1000</v>
      </c>
      <c r="Q7023">
        <v>3044.053132043297</v>
      </c>
      <c r="R7023">
        <v>0.895</v>
      </c>
      <c r="S7023">
        <v>52214.30002713216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0</v>
      </c>
      <c r="O7024">
        <v>4000.000000000026</v>
      </c>
      <c r="P7024">
        <v>-308.3000271321653</v>
      </c>
      <c r="Q7024">
        <v>3319.981656326585</v>
      </c>
      <c r="R7024">
        <v>0.895</v>
      </c>
      <c r="S7024">
        <v>52214.30002713216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560.6999728678347</v>
      </c>
      <c r="O7025">
        <v>3427.857170543052</v>
      </c>
      <c r="P7025">
        <v>0</v>
      </c>
      <c r="Q7025">
        <v>3319.981656326585</v>
      </c>
      <c r="R7025">
        <v>0.895</v>
      </c>
      <c r="S7025">
        <v>52214.30002713217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-583.81921373158</v>
      </c>
      <c r="O7026">
        <v>4000.000000000002</v>
      </c>
      <c r="P7026">
        <v>-761.4808134005871</v>
      </c>
      <c r="Q7026">
        <v>4001.50698432011</v>
      </c>
      <c r="R7026">
        <v>0.895</v>
      </c>
      <c r="S7026">
        <v>52214.30002713217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3920.000000000056</v>
      </c>
      <c r="O7027">
        <v>-5.638867150992155E-11</v>
      </c>
      <c r="P7027">
        <v>1998.8783223604</v>
      </c>
      <c r="Q7027">
        <v>1710.890096413959</v>
      </c>
      <c r="R7027">
        <v>0.8726375558103789</v>
      </c>
      <c r="S7027">
        <v>47218.12167763955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-1359.849161489642</v>
      </c>
      <c r="O7028">
        <v>1332.652178259792</v>
      </c>
      <c r="P7028">
        <v>528.5491343574749</v>
      </c>
      <c r="Q7028">
        <v>1120.332404394434</v>
      </c>
      <c r="R7028">
        <v>0.895</v>
      </c>
      <c r="S7028">
        <v>52214.30002713217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-311.3000271321689</v>
      </c>
      <c r="O7029">
        <v>1637.726204849318</v>
      </c>
      <c r="P7029">
        <v>0</v>
      </c>
      <c r="Q7029">
        <v>1120.332404394434</v>
      </c>
      <c r="R7029">
        <v>0.895</v>
      </c>
      <c r="S7029">
        <v>52214.30002713217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-148.3000271321677</v>
      </c>
      <c r="O7030">
        <v>1783.060231438842</v>
      </c>
      <c r="P7030">
        <v>0</v>
      </c>
      <c r="Q7030">
        <v>1120.332404394434</v>
      </c>
      <c r="R7030">
        <v>0.895</v>
      </c>
      <c r="S7030">
        <v>52214.30002713217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-732.3000271321698</v>
      </c>
      <c r="O7031">
        <v>2500.714258028369</v>
      </c>
      <c r="P7031">
        <v>-9.240302566592294E-13</v>
      </c>
      <c r="Q7031">
        <v>1120.332404394435</v>
      </c>
      <c r="R7031">
        <v>0.895</v>
      </c>
      <c r="S7031">
        <v>52214.30002713217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2450.699972867828</v>
      </c>
      <c r="O7032">
        <v>-2.546585164964199E-11</v>
      </c>
      <c r="P7032">
        <v>1000</v>
      </c>
      <c r="Q7032">
        <v>3.013968640245366</v>
      </c>
      <c r="R7032">
        <v>0.895</v>
      </c>
      <c r="S7032">
        <v>52214.30002713217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-2.644959081686577E-11</v>
      </c>
      <c r="O7033">
        <v>0</v>
      </c>
      <c r="P7033">
        <v>-9.201683187314136E-13</v>
      </c>
      <c r="Q7033">
        <v>3.013968640246276</v>
      </c>
      <c r="R7033">
        <v>0.895</v>
      </c>
      <c r="S7033">
        <v>55888.00000000003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1.818989403545856E-12</v>
      </c>
      <c r="P7034">
        <v>-469.2737430167561</v>
      </c>
      <c r="Q7034">
        <v>423.0139686402435</v>
      </c>
      <c r="R7034">
        <v>0.895</v>
      </c>
      <c r="S7034">
        <v>56540.27374301675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1.818989403545856E-12</v>
      </c>
      <c r="P7035">
        <v>-996.6324372734712</v>
      </c>
      <c r="Q7035">
        <v>1315</v>
      </c>
      <c r="R7035">
        <v>0.895</v>
      </c>
      <c r="S7035">
        <v>56602.63243727347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-81.63265306122635</v>
      </c>
      <c r="O7036">
        <v>80.00000000000364</v>
      </c>
      <c r="P7036">
        <v>-1000</v>
      </c>
      <c r="Q7036">
        <v>2210</v>
      </c>
      <c r="R7036">
        <v>0.895</v>
      </c>
      <c r="S7036">
        <v>57784.63265306123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4000.000000000004</v>
      </c>
      <c r="P7037">
        <v>-1000</v>
      </c>
      <c r="Q7037">
        <v>3105</v>
      </c>
      <c r="R7037">
        <v>0.895</v>
      </c>
      <c r="S7037">
        <v>62234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4000.000000000004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4000.000000000004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4000.000000000003</v>
      </c>
      <c r="P7040">
        <v>0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4000.000000000004</v>
      </c>
      <c r="P7041">
        <v>4.184441053127619E-13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1.796536253095837E-12</v>
      </c>
      <c r="O7042">
        <v>4000.000000000002</v>
      </c>
      <c r="P7042">
        <v>-1.049156546561528E-12</v>
      </c>
      <c r="Q7042">
        <v>4000.000000000001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3920.000000000003</v>
      </c>
      <c r="O7043">
        <v>-9.094947017729282E-13</v>
      </c>
      <c r="P7043">
        <v>1998.8783223604</v>
      </c>
      <c r="Q7043">
        <v>1709.38311209385</v>
      </c>
      <c r="R7043">
        <v>0.8726375558103789</v>
      </c>
      <c r="S7043">
        <v>44135.1216776396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-4.640279090678204E-13</v>
      </c>
      <c r="O7044">
        <v>-4.547473508864641E-13</v>
      </c>
      <c r="P7044">
        <v>0</v>
      </c>
      <c r="Q7044">
        <v>1709.38311209385</v>
      </c>
      <c r="R7044">
        <v>0.895</v>
      </c>
      <c r="S7044">
        <v>51292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-9.280558181356409E-13</v>
      </c>
      <c r="O7045">
        <v>4.547473508864641E-13</v>
      </c>
      <c r="P7045">
        <v>0</v>
      </c>
      <c r="Q7045">
        <v>1709.38311209385</v>
      </c>
      <c r="R7045">
        <v>0.895</v>
      </c>
      <c r="S7045">
        <v>52714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-81.6326530612254</v>
      </c>
      <c r="O7046">
        <v>80.00000000000091</v>
      </c>
      <c r="P7046">
        <v>-1000</v>
      </c>
      <c r="Q7046">
        <v>2604.38311209385</v>
      </c>
      <c r="R7046">
        <v>0.895</v>
      </c>
      <c r="S7046">
        <v>52440.63265306123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-4000</v>
      </c>
      <c r="O7047">
        <v>4000.000000000001</v>
      </c>
      <c r="P7047">
        <v>-1000</v>
      </c>
      <c r="Q7047">
        <v>3499.38311209385</v>
      </c>
      <c r="R7047">
        <v>0.895</v>
      </c>
      <c r="S7047">
        <v>55706.99999999999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4000.000000000001</v>
      </c>
      <c r="P7048">
        <v>0</v>
      </c>
      <c r="Q7048">
        <v>3499.38311209385</v>
      </c>
      <c r="R7048">
        <v>0.895</v>
      </c>
      <c r="S7048">
        <v>50461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0</v>
      </c>
      <c r="O7049">
        <v>4000.000000000001</v>
      </c>
      <c r="P7049">
        <v>-561.0322594707103</v>
      </c>
      <c r="Q7049">
        <v>4001.506984320136</v>
      </c>
      <c r="R7049">
        <v>0.895</v>
      </c>
      <c r="S7049">
        <v>52102.03225947071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4000.000000000001</v>
      </c>
      <c r="P7050">
        <v>0</v>
      </c>
      <c r="Q7050">
        <v>4001.506984320136</v>
      </c>
      <c r="R7050">
        <v>0.895</v>
      </c>
      <c r="S7050">
        <v>51405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3920.000000000006</v>
      </c>
      <c r="O7051">
        <v>-5.456968210637569E-12</v>
      </c>
      <c r="P7051">
        <v>1998.8783223604</v>
      </c>
      <c r="Q7051">
        <v>1710.890096413986</v>
      </c>
      <c r="R7051">
        <v>0.8726375558103789</v>
      </c>
      <c r="S7051">
        <v>47722.12167763959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-4000</v>
      </c>
      <c r="O7052">
        <v>3919.999999999994</v>
      </c>
      <c r="P7052">
        <v>-480.0747477137685</v>
      </c>
      <c r="Q7052">
        <v>2140.556995617809</v>
      </c>
      <c r="R7052">
        <v>0.895</v>
      </c>
      <c r="S7052">
        <v>57446.07474771377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91.92525228623518</v>
      </c>
      <c r="O7053">
        <v>3826.198722156896</v>
      </c>
      <c r="P7053">
        <v>0</v>
      </c>
      <c r="Q7053">
        <v>2140.556995617809</v>
      </c>
      <c r="R7053">
        <v>0.895</v>
      </c>
      <c r="S7053">
        <v>57446.07474771377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1874.925252286231</v>
      </c>
      <c r="O7054">
        <v>1913.009689211762</v>
      </c>
      <c r="P7054">
        <v>0</v>
      </c>
      <c r="Q7054">
        <v>2140.556995617809</v>
      </c>
      <c r="R7054">
        <v>0.895</v>
      </c>
      <c r="S7054">
        <v>57446.07474771377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946.8242431413181</v>
      </c>
      <c r="O7055">
        <v>946.8625023328659</v>
      </c>
      <c r="P7055">
        <v>913.1010091448956</v>
      </c>
      <c r="Q7055">
        <v>1120.332404394462</v>
      </c>
      <c r="R7055">
        <v>0.895</v>
      </c>
      <c r="S7055">
        <v>57446.07474771378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927.9252522862143</v>
      </c>
      <c r="O7056">
        <v>-3.637978807091713E-12</v>
      </c>
      <c r="P7056">
        <v>1000</v>
      </c>
      <c r="Q7056">
        <v>3.013968640272651</v>
      </c>
      <c r="R7056">
        <v>0.895</v>
      </c>
      <c r="S7056">
        <v>57446.07474771378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-1.711102914687588E-12</v>
      </c>
      <c r="O7057">
        <v>-1.818989403545856E-12</v>
      </c>
      <c r="P7057">
        <v>-9.201683187314136E-13</v>
      </c>
      <c r="Q7057">
        <v>3.013968640273561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-1.856111636271282E-12</v>
      </c>
      <c r="O7058">
        <v>0</v>
      </c>
      <c r="P7058">
        <v>-1000.000000000001</v>
      </c>
      <c r="Q7058">
        <v>898.0139686402745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-465.9061802901954</v>
      </c>
      <c r="Q7059">
        <v>1314.999999999999</v>
      </c>
      <c r="R7059">
        <v>0.895</v>
      </c>
      <c r="S7059">
        <v>53974.90618029019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-81.6326530612282</v>
      </c>
      <c r="O7060">
        <v>80.00000000000364</v>
      </c>
      <c r="P7060">
        <v>-1000</v>
      </c>
      <c r="Q7060">
        <v>2210</v>
      </c>
      <c r="R7060">
        <v>0.895</v>
      </c>
      <c r="S7060">
        <v>58321.63265306123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4000.000000000004</v>
      </c>
      <c r="P7061">
        <v>-1000</v>
      </c>
      <c r="Q7061">
        <v>3105</v>
      </c>
      <c r="R7061">
        <v>0.895</v>
      </c>
      <c r="S7061">
        <v>63234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4000.000000000004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4000.000000000003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4000.000000000002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4000.000000000002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9.052314453583673E-13</v>
      </c>
      <c r="O7066">
        <v>4000.000000000001</v>
      </c>
      <c r="P7066">
        <v>-5.245782732807642E-13</v>
      </c>
      <c r="Q7066">
        <v>4000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3920.000000000003</v>
      </c>
      <c r="O7067">
        <v>-1.818989403545856E-12</v>
      </c>
      <c r="P7067">
        <v>1998.8783223604</v>
      </c>
      <c r="Q7067">
        <v>1709.383112093849</v>
      </c>
      <c r="R7067">
        <v>0.8726375558103789</v>
      </c>
      <c r="S7067">
        <v>47704.1216776396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-9.280558181356409E-13</v>
      </c>
      <c r="O7068">
        <v>-9.094947017729282E-13</v>
      </c>
      <c r="P7068">
        <v>0</v>
      </c>
      <c r="Q7068">
        <v>1709.383112093849</v>
      </c>
      <c r="R7068">
        <v>0.895</v>
      </c>
      <c r="S7068">
        <v>52979.99999999999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-4.640279090678204E-13</v>
      </c>
      <c r="O7069">
        <v>-4.547473508864641E-13</v>
      </c>
      <c r="P7069">
        <v>0</v>
      </c>
      <c r="Q7069">
        <v>1709.383112093849</v>
      </c>
      <c r="R7069">
        <v>0.895</v>
      </c>
      <c r="S7069">
        <v>52496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-9.280558181356409E-13</v>
      </c>
      <c r="O7070">
        <v>4.547473508864641E-13</v>
      </c>
      <c r="P7070">
        <v>-561.03225947071</v>
      </c>
      <c r="Q7070">
        <v>2211.506984320135</v>
      </c>
      <c r="R7070">
        <v>0.895</v>
      </c>
      <c r="S7070">
        <v>52458.03225947071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-4000</v>
      </c>
      <c r="O7071">
        <v>3920</v>
      </c>
      <c r="P7071">
        <v>-1000</v>
      </c>
      <c r="Q7071">
        <v>3106.506984320135</v>
      </c>
      <c r="R7071">
        <v>0.895</v>
      </c>
      <c r="S7071">
        <v>56851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-81.63265306122446</v>
      </c>
      <c r="O7072">
        <v>4000</v>
      </c>
      <c r="P7072">
        <v>-1000</v>
      </c>
      <c r="Q7072">
        <v>4001.506984320135</v>
      </c>
      <c r="R7072">
        <v>0.895</v>
      </c>
      <c r="S7072">
        <v>53257.63265306123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4000</v>
      </c>
      <c r="P7073">
        <v>0</v>
      </c>
      <c r="Q7073">
        <v>4001.506984320135</v>
      </c>
      <c r="R7073">
        <v>0.895</v>
      </c>
      <c r="S7073">
        <v>52963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0</v>
      </c>
      <c r="O7074">
        <v>4000</v>
      </c>
      <c r="P7074">
        <v>0</v>
      </c>
      <c r="Q7074">
        <v>4001.506984320135</v>
      </c>
      <c r="R7074">
        <v>0.895</v>
      </c>
      <c r="S7074">
        <v>54077.00000000001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3920.000000000008</v>
      </c>
      <c r="O7075">
        <v>-8.185452315956354E-12</v>
      </c>
      <c r="P7075">
        <v>1998.8783223604</v>
      </c>
      <c r="Q7075">
        <v>1710.890096413985</v>
      </c>
      <c r="R7075">
        <v>0.8726375558103789</v>
      </c>
      <c r="S7075">
        <v>49138.12167763959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-3571.217772356957</v>
      </c>
      <c r="O7076">
        <v>3499.793416909809</v>
      </c>
      <c r="P7076">
        <v>0</v>
      </c>
      <c r="Q7076">
        <v>1710.890096413985</v>
      </c>
      <c r="R7076">
        <v>0.895</v>
      </c>
      <c r="S7076">
        <v>58162.21777235696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815.7822276430226</v>
      </c>
      <c r="O7077">
        <v>2667.362572376112</v>
      </c>
      <c r="P7077">
        <v>0</v>
      </c>
      <c r="Q7077">
        <v>1710.890096413985</v>
      </c>
      <c r="R7077">
        <v>0.895</v>
      </c>
      <c r="S7077">
        <v>58162.21777235697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1907.233093285555</v>
      </c>
      <c r="O7078">
        <v>721.2063547377911</v>
      </c>
      <c r="P7078">
        <v>528.5491343574739</v>
      </c>
      <c r="Q7078">
        <v>1120.332404394461</v>
      </c>
      <c r="R7078">
        <v>0.895</v>
      </c>
      <c r="S7078">
        <v>58162.21777235697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706.7822276430202</v>
      </c>
      <c r="O7079">
        <v>1.637090463191271E-11</v>
      </c>
      <c r="P7079">
        <v>1000</v>
      </c>
      <c r="Q7079">
        <v>3.013968640270832</v>
      </c>
      <c r="R7079">
        <v>0.895</v>
      </c>
      <c r="S7079">
        <v>58162.21777235697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2.030122102171714E-11</v>
      </c>
      <c r="O7080">
        <v>-3.637978807091713E-12</v>
      </c>
      <c r="P7080">
        <v>-9.201683187314132E-13</v>
      </c>
      <c r="Q7080">
        <v>3.013968640271742</v>
      </c>
      <c r="R7080">
        <v>0.895</v>
      </c>
      <c r="S7080">
        <v>57755.99999999998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-9.280558181356376E-13</v>
      </c>
      <c r="O7081">
        <v>-1.818989403545856E-12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0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0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0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3920</v>
      </c>
      <c r="P7085">
        <v>-1000</v>
      </c>
      <c r="Q7085">
        <v>2213.013968640264</v>
      </c>
      <c r="R7085">
        <v>0.895</v>
      </c>
      <c r="S7085">
        <v>64522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-81.63265306122449</v>
      </c>
      <c r="O7086">
        <v>4000</v>
      </c>
      <c r="P7086">
        <v>-1000</v>
      </c>
      <c r="Q7086">
        <v>3108.013968640265</v>
      </c>
      <c r="R7086">
        <v>0.895</v>
      </c>
      <c r="S7086">
        <v>59363.63265306123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4000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4000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4000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4000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4000</v>
      </c>
      <c r="P7091">
        <v>0</v>
      </c>
      <c r="Q7091">
        <v>4000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4000</v>
      </c>
      <c r="P7092">
        <v>580</v>
      </c>
      <c r="Q7092">
        <v>3351.95530726257</v>
      </c>
      <c r="R7092">
        <v>0.895</v>
      </c>
      <c r="S7092">
        <v>50336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4000</v>
      </c>
      <c r="P7093">
        <v>0</v>
      </c>
      <c r="Q7093">
        <v>3351.95530726257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4000</v>
      </c>
      <c r="P7094">
        <v>0</v>
      </c>
      <c r="Q7094">
        <v>3351.95530726257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4000</v>
      </c>
      <c r="P7095">
        <v>0</v>
      </c>
      <c r="Q7095">
        <v>3351.95530726257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4000</v>
      </c>
      <c r="P7096">
        <v>0</v>
      </c>
      <c r="Q7096">
        <v>3351.95530726257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4000</v>
      </c>
      <c r="P7097">
        <v>0</v>
      </c>
      <c r="Q7097">
        <v>3351.95530726257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4000</v>
      </c>
      <c r="P7098">
        <v>0</v>
      </c>
      <c r="Q7098">
        <v>3351.95530726257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3920</v>
      </c>
      <c r="O7099">
        <v>0</v>
      </c>
      <c r="P7099">
        <v>1000</v>
      </c>
      <c r="Q7099">
        <v>2234.63687150838</v>
      </c>
      <c r="R7099">
        <v>0.895</v>
      </c>
      <c r="S7099">
        <v>50265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-81.63265306123006</v>
      </c>
      <c r="O7109">
        <v>80.00000000000546</v>
      </c>
      <c r="P7109">
        <v>-1000.000000000001</v>
      </c>
      <c r="Q7109">
        <v>2685.000000000003</v>
      </c>
      <c r="R7109">
        <v>0.895</v>
      </c>
      <c r="S7109">
        <v>60906.63265306123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</v>
      </c>
      <c r="O7110">
        <v>4000.000000000005</v>
      </c>
      <c r="P7110">
        <v>-1000.000000000001</v>
      </c>
      <c r="Q7110">
        <v>3580.000000000004</v>
      </c>
      <c r="R7110">
        <v>0.895</v>
      </c>
      <c r="S7110">
        <v>61663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4000.000000000005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4000.000000000005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4000.000000000005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4000.000000000004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8.913048077374697E-13</v>
      </c>
      <c r="O7115">
        <v>4000.000000000003</v>
      </c>
      <c r="P7115">
        <v>-9.201683187314136E-13</v>
      </c>
      <c r="Q7115">
        <v>4000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8.913048077374697E-13</v>
      </c>
      <c r="O7116">
        <v>4000.000000000002</v>
      </c>
      <c r="P7116">
        <v>0</v>
      </c>
      <c r="Q7116">
        <v>4000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4000.000000000002</v>
      </c>
      <c r="P7117">
        <v>-9.201683187314136E-13</v>
      </c>
      <c r="Q7117">
        <v>4000.000000000001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4000.000000000002</v>
      </c>
      <c r="P7118">
        <v>-9.201683187314136E-13</v>
      </c>
      <c r="Q7118">
        <v>4000.000000000002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4000.000000000002</v>
      </c>
      <c r="P7119">
        <v>-9.201683187314136E-13</v>
      </c>
      <c r="Q7119">
        <v>4000.000000000003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4000.000000000002</v>
      </c>
      <c r="P7120">
        <v>-9.201683187314136E-13</v>
      </c>
      <c r="Q7120">
        <v>4000.000000000004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8.913048077374697E-13</v>
      </c>
      <c r="O7121">
        <v>4000.000000000001</v>
      </c>
      <c r="P7121">
        <v>-9.201683187314136E-13</v>
      </c>
      <c r="Q7121">
        <v>4000.000000000005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8.913048077374697E-13</v>
      </c>
      <c r="O7122">
        <v>4000</v>
      </c>
      <c r="P7122">
        <v>580.0000000000041</v>
      </c>
      <c r="Q7122">
        <v>3351.95530726257</v>
      </c>
      <c r="R7122">
        <v>0.895</v>
      </c>
      <c r="S7122">
        <v>50655.99999999999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3920.000000000006</v>
      </c>
      <c r="O7123">
        <v>-6.366462912410498E-12</v>
      </c>
      <c r="P7123">
        <v>1000</v>
      </c>
      <c r="Q7123">
        <v>2234.63687150838</v>
      </c>
      <c r="R7123">
        <v>0.895</v>
      </c>
      <c r="S7123">
        <v>47939.99999999999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-6.366462912410498E-12</v>
      </c>
      <c r="P7124">
        <v>1000</v>
      </c>
      <c r="Q7124">
        <v>1117.31843575419</v>
      </c>
      <c r="R7124">
        <v>0.895</v>
      </c>
      <c r="S7124">
        <v>51783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-5.456968210637569E-12</v>
      </c>
      <c r="P7127">
        <v>-9.201683187314136E-13</v>
      </c>
      <c r="Q7127">
        <v>1.364242052659392E-12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-4.547473508864641E-12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-1.392083727203462E-12</v>
      </c>
      <c r="O7130">
        <v>-2.273736754432321E-12</v>
      </c>
      <c r="P7130">
        <v>-469.2737430167535</v>
      </c>
      <c r="Q7130">
        <v>419.9999999999977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-1000.000000000003</v>
      </c>
      <c r="Q7131">
        <v>1315</v>
      </c>
      <c r="R7131">
        <v>0.8949999999999999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-81.63265306122867</v>
      </c>
      <c r="O7132">
        <v>80.00000000000182</v>
      </c>
      <c r="P7132">
        <v>-1000.000000000001</v>
      </c>
      <c r="Q7132">
        <v>2210.000000000001</v>
      </c>
      <c r="R7132">
        <v>0.895</v>
      </c>
      <c r="S7132">
        <v>50214.63265306123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4000.000000000002</v>
      </c>
      <c r="P7133">
        <v>-1000.000000000002</v>
      </c>
      <c r="Q7133">
        <v>3105.000000000003</v>
      </c>
      <c r="R7133">
        <v>0.8949999999999999</v>
      </c>
      <c r="S7133">
        <v>54373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4000.000000000002</v>
      </c>
      <c r="P7134">
        <v>-1000</v>
      </c>
      <c r="Q7134">
        <v>4000.000000000003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4000.000000000002</v>
      </c>
      <c r="P7135">
        <v>0</v>
      </c>
      <c r="Q7135">
        <v>4000.000000000003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4000.000000000001</v>
      </c>
      <c r="P7136">
        <v>0</v>
      </c>
      <c r="Q7136">
        <v>4000.000000000003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4000.000000000001</v>
      </c>
      <c r="P7137">
        <v>0</v>
      </c>
      <c r="Q7137">
        <v>4000.000000000003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4000.000000000001</v>
      </c>
      <c r="P7138">
        <v>0</v>
      </c>
      <c r="Q7138">
        <v>4000.000000000003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9.052314453583673E-13</v>
      </c>
      <c r="O7139">
        <v>4000</v>
      </c>
      <c r="P7139">
        <v>4.202003113547241E-13</v>
      </c>
      <c r="Q7139">
        <v>4000.000000000003</v>
      </c>
      <c r="R7139">
        <v>0.895</v>
      </c>
      <c r="S7139">
        <v>47873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4000</v>
      </c>
      <c r="P7140">
        <v>0</v>
      </c>
      <c r="Q7140">
        <v>4000.000000000003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4000</v>
      </c>
      <c r="P7141">
        <v>0</v>
      </c>
      <c r="Q7141">
        <v>4000.000000000003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4000</v>
      </c>
      <c r="P7142">
        <v>0</v>
      </c>
      <c r="Q7142">
        <v>4000.000000000003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4000</v>
      </c>
      <c r="P7143">
        <v>0</v>
      </c>
      <c r="Q7143">
        <v>4000.000000000003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4000</v>
      </c>
      <c r="P7144">
        <v>1.479812819137161E-12</v>
      </c>
      <c r="Q7144">
        <v>4000.000000000001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4000</v>
      </c>
      <c r="P7145">
        <v>0</v>
      </c>
      <c r="Q7145">
        <v>4000.000000000001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0</v>
      </c>
      <c r="O7146">
        <v>4000</v>
      </c>
      <c r="P7146">
        <v>2.002637134436669E-12</v>
      </c>
      <c r="Q7146">
        <v>4000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3920.000000000006</v>
      </c>
      <c r="O7147">
        <v>-6.821210263296962E-12</v>
      </c>
      <c r="P7147">
        <v>1998.8783223604</v>
      </c>
      <c r="Q7147">
        <v>1709.383112093849</v>
      </c>
      <c r="R7147">
        <v>0.8726375558103789</v>
      </c>
      <c r="S7147">
        <v>44599.1216776396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-1859.636135085777</v>
      </c>
      <c r="O7148">
        <v>1822.443412384055</v>
      </c>
      <c r="P7148">
        <v>525.592634721629</v>
      </c>
      <c r="Q7148">
        <v>1122.128771622755</v>
      </c>
      <c r="R7148">
        <v>0.895</v>
      </c>
      <c r="S7148">
        <v>52066.04350036415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-1181.043500364154</v>
      </c>
      <c r="O7149">
        <v>2979.866042740926</v>
      </c>
      <c r="P7149">
        <v>0</v>
      </c>
      <c r="Q7149">
        <v>1122.128771622755</v>
      </c>
      <c r="R7149">
        <v>0.895</v>
      </c>
      <c r="S7149">
        <v>52066.04350036415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2979.866042740926</v>
      </c>
      <c r="P7150">
        <v>2.956499635847453</v>
      </c>
      <c r="Q7150">
        <v>1118.825420074322</v>
      </c>
      <c r="R7150">
        <v>0.895</v>
      </c>
      <c r="S7150">
        <v>52066.04350036415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-615.0435003641547</v>
      </c>
      <c r="O7151">
        <v>3582.608673097798</v>
      </c>
      <c r="P7151">
        <v>0</v>
      </c>
      <c r="Q7151">
        <v>1118.825420074322</v>
      </c>
      <c r="R7151">
        <v>0.895</v>
      </c>
      <c r="S7151">
        <v>52066.04350036415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3510.956499635846</v>
      </c>
      <c r="O7152">
        <v>-4.547473508864641E-12</v>
      </c>
      <c r="P7152">
        <v>1000</v>
      </c>
      <c r="Q7152">
        <v>1.506984320132233</v>
      </c>
      <c r="R7152">
        <v>0.895</v>
      </c>
      <c r="S7152">
        <v>52066.04350036415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-2.784167454406923E-12</v>
      </c>
      <c r="O7153">
        <v>-1.818989403545856E-12</v>
      </c>
      <c r="P7153">
        <v>0</v>
      </c>
      <c r="Q7153">
        <v>1.506984320132233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-9.094947017729282E-13</v>
      </c>
      <c r="P7154">
        <v>-469.2737430167587</v>
      </c>
      <c r="Q7154">
        <v>421.5069843201313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-9.094947017729282E-13</v>
      </c>
      <c r="P7155">
        <v>-1000</v>
      </c>
      <c r="Q7155">
        <v>1316.506984320131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-81.63265306122914</v>
      </c>
      <c r="O7156">
        <v>80.00000000000364</v>
      </c>
      <c r="P7156">
        <v>-1000</v>
      </c>
      <c r="Q7156">
        <v>2211.506984320131</v>
      </c>
      <c r="R7156">
        <v>0.895</v>
      </c>
      <c r="S7156">
        <v>54259.63265306123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4000.000000000004</v>
      </c>
      <c r="P7157">
        <v>-1000</v>
      </c>
      <c r="Q7157">
        <v>3106.506984320131</v>
      </c>
      <c r="R7157">
        <v>0.895</v>
      </c>
      <c r="S7157">
        <v>56882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4000.000000000004</v>
      </c>
      <c r="P7158">
        <v>-998.3162186367239</v>
      </c>
      <c r="Q7158">
        <v>3999.999999999999</v>
      </c>
      <c r="R7158">
        <v>0.895</v>
      </c>
      <c r="S7158">
        <v>57488.31621863673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4000.000000000003</v>
      </c>
      <c r="P7159">
        <v>0</v>
      </c>
      <c r="Q7159">
        <v>3999.999999999999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4000.000000000002</v>
      </c>
      <c r="P7160">
        <v>0</v>
      </c>
      <c r="Q7160">
        <v>3999.999999999999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4000.000000000001</v>
      </c>
      <c r="P7161">
        <v>-5.223858248029235E-13</v>
      </c>
      <c r="Q7161">
        <v>4000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2054.566329077525</v>
      </c>
      <c r="O7162">
        <v>1903.503745839261</v>
      </c>
      <c r="P7162">
        <v>0</v>
      </c>
      <c r="Q7162">
        <v>4000</v>
      </c>
      <c r="R7162">
        <v>0.895</v>
      </c>
      <c r="S7162">
        <v>49139.43367092247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1082.566329077525</v>
      </c>
      <c r="O7163">
        <v>798.8442263723996</v>
      </c>
      <c r="P7163">
        <v>0</v>
      </c>
      <c r="Q7163">
        <v>4000</v>
      </c>
      <c r="R7163">
        <v>0.895</v>
      </c>
      <c r="S7163">
        <v>49139.43367092247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554.5663290775248</v>
      </c>
      <c r="O7164">
        <v>232.9602171096194</v>
      </c>
      <c r="P7164">
        <v>0</v>
      </c>
      <c r="Q7164">
        <v>4000</v>
      </c>
      <c r="R7164">
        <v>0.895</v>
      </c>
      <c r="S7164">
        <v>49139.43367092247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-223.4336709224825</v>
      </c>
      <c r="O7165">
        <v>451.9252146136514</v>
      </c>
      <c r="P7165">
        <v>0</v>
      </c>
      <c r="Q7165">
        <v>4000</v>
      </c>
      <c r="R7165">
        <v>0.895</v>
      </c>
      <c r="S7165">
        <v>49139.43367092248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442.886710321379</v>
      </c>
      <c r="O7166">
        <v>-9.094947017729282E-13</v>
      </c>
      <c r="P7166">
        <v>186.6796187561411</v>
      </c>
      <c r="Q7166">
        <v>3791.419420384199</v>
      </c>
      <c r="R7166">
        <v>0.895</v>
      </c>
      <c r="S7166">
        <v>49139.43367092247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0</v>
      </c>
      <c r="O7167">
        <v>-9.094947017729282E-13</v>
      </c>
      <c r="P7167">
        <v>56.56632907752647</v>
      </c>
      <c r="Q7167">
        <v>3728.216818062941</v>
      </c>
      <c r="R7167">
        <v>0.895</v>
      </c>
      <c r="S7167">
        <v>49139.43367092247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-575.4336709224752</v>
      </c>
      <c r="O7168">
        <v>563.9249975040257</v>
      </c>
      <c r="P7168">
        <v>0</v>
      </c>
      <c r="Q7168">
        <v>3728.216818062941</v>
      </c>
      <c r="R7168">
        <v>0.895</v>
      </c>
      <c r="S7168">
        <v>49139.43367092247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-1958.433670922475</v>
      </c>
      <c r="O7169">
        <v>2483.189995008051</v>
      </c>
      <c r="P7169">
        <v>0</v>
      </c>
      <c r="Q7169">
        <v>3728.216818062941</v>
      </c>
      <c r="R7169">
        <v>0.895</v>
      </c>
      <c r="S7169">
        <v>49139.43367092247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-1547.765311216274</v>
      </c>
      <c r="O7170">
        <v>4000</v>
      </c>
      <c r="P7170">
        <v>-303.6683597062002</v>
      </c>
      <c r="Q7170">
        <v>3999.99999999999</v>
      </c>
      <c r="R7170">
        <v>0.895</v>
      </c>
      <c r="S7170">
        <v>49139.43367092247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3920.00000000001</v>
      </c>
      <c r="O7171">
        <v>-7.275957614183426E-12</v>
      </c>
      <c r="P7171">
        <v>1998.8783223604</v>
      </c>
      <c r="Q7171">
        <v>1709.383112093839</v>
      </c>
      <c r="R7171">
        <v>0.8726375558103789</v>
      </c>
      <c r="S7171">
        <v>42784.1216776396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-9.280558181356409E-13</v>
      </c>
      <c r="O7172">
        <v>-5.456968210637569E-12</v>
      </c>
      <c r="P7172">
        <v>584.7038003878433</v>
      </c>
      <c r="Q7172">
        <v>1056.082776464964</v>
      </c>
      <c r="R7172">
        <v>0.895</v>
      </c>
      <c r="S7172">
        <v>47515.29619961215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-5.456968210637569E-12</v>
      </c>
      <c r="P7173">
        <v>0</v>
      </c>
      <c r="Q7173">
        <v>1056.082776464964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-1311.433670922475</v>
      </c>
      <c r="O7174">
        <v>1285.204997504021</v>
      </c>
      <c r="P7174">
        <v>-9.240302566592294E-13</v>
      </c>
      <c r="Q7174">
        <v>1056.082776464965</v>
      </c>
      <c r="R7174">
        <v>0.895</v>
      </c>
      <c r="S7174">
        <v>49139.43367092247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-409.4336709224753</v>
      </c>
      <c r="O7175">
        <v>1686.449995008046</v>
      </c>
      <c r="P7175">
        <v>-9.240302566592294E-13</v>
      </c>
      <c r="Q7175">
        <v>1056.082776464966</v>
      </c>
      <c r="R7175">
        <v>0.895</v>
      </c>
      <c r="S7175">
        <v>49139.43367092247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1652.720995107888</v>
      </c>
      <c r="O7176">
        <v>-3.637978807091713E-12</v>
      </c>
      <c r="P7176">
        <v>943.8453339696327</v>
      </c>
      <c r="Q7176">
        <v>1.506984320124502</v>
      </c>
      <c r="R7176">
        <v>0.895</v>
      </c>
      <c r="S7176">
        <v>49139.43367092247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-9.280558181356409E-13</v>
      </c>
      <c r="O7177">
        <v>-1.818989403545856E-12</v>
      </c>
      <c r="P7177">
        <v>-9.201683187314136E-13</v>
      </c>
      <c r="Q7177">
        <v>1.506984320125412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-9.280558181356409E-13</v>
      </c>
      <c r="O7178">
        <v>0</v>
      </c>
      <c r="P7178">
        <v>-9.201683187314136E-13</v>
      </c>
      <c r="Q7178">
        <v>1.506984320126321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-1000</v>
      </c>
      <c r="Q7179">
        <v>896.5069843201263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-81.6326530612282</v>
      </c>
      <c r="O7180">
        <v>80.00000000000364</v>
      </c>
      <c r="P7180">
        <v>-1000</v>
      </c>
      <c r="Q7180">
        <v>1791.506984320126</v>
      </c>
      <c r="R7180">
        <v>0.895</v>
      </c>
      <c r="S7180">
        <v>55380.63265306123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-4000</v>
      </c>
      <c r="O7181">
        <v>4000.000000000004</v>
      </c>
      <c r="P7181">
        <v>-1492.199959635253</v>
      </c>
      <c r="Q7181">
        <v>3105</v>
      </c>
      <c r="R7181">
        <v>0.880239278387957</v>
      </c>
      <c r="S7181">
        <v>58697.19995963525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4000.000000000004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4000.000000000003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4000.000000000002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4000.000000000002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4000.000000000002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9.052314453583673E-13</v>
      </c>
      <c r="O7187">
        <v>4000.000000000001</v>
      </c>
      <c r="P7187">
        <v>4.202003113547241E-13</v>
      </c>
      <c r="Q7187">
        <v>4000</v>
      </c>
      <c r="R7187">
        <v>0.895</v>
      </c>
      <c r="S7187">
        <v>48074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4000.000000000001</v>
      </c>
      <c r="P7188">
        <v>0</v>
      </c>
      <c r="Q7188">
        <v>4000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4000.000000000001</v>
      </c>
      <c r="P7189">
        <v>0</v>
      </c>
      <c r="Q7189">
        <v>4000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4000.000000000001</v>
      </c>
      <c r="P7190">
        <v>0</v>
      </c>
      <c r="Q7190">
        <v>4000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4000.000000000001</v>
      </c>
      <c r="P7191">
        <v>0</v>
      </c>
      <c r="Q7191">
        <v>4000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4000.000000000001</v>
      </c>
      <c r="P7192">
        <v>0</v>
      </c>
      <c r="Q7192">
        <v>4000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4000.000000000001</v>
      </c>
      <c r="P7193">
        <v>0</v>
      </c>
      <c r="Q7193">
        <v>4000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4000.000000000001</v>
      </c>
      <c r="P7194">
        <v>0</v>
      </c>
      <c r="Q7194">
        <v>4000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3920.000000000007</v>
      </c>
      <c r="O7195">
        <v>-6.821210263296962E-12</v>
      </c>
      <c r="P7195">
        <v>1998.8783223604</v>
      </c>
      <c r="Q7195">
        <v>1709.383112093849</v>
      </c>
      <c r="R7195">
        <v>0.8726375558103789</v>
      </c>
      <c r="S7195">
        <v>43570.1216776396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-2308.725437360952</v>
      </c>
      <c r="O7196">
        <v>2262.550928613725</v>
      </c>
      <c r="P7196">
        <v>-154.1817783393246</v>
      </c>
      <c r="Q7196">
        <v>1847.375803707544</v>
      </c>
      <c r="R7196">
        <v>0.895</v>
      </c>
      <c r="S7196">
        <v>52045.90721570028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-1772.907215700279</v>
      </c>
      <c r="O7197">
        <v>4000</v>
      </c>
      <c r="P7197">
        <v>-1000</v>
      </c>
      <c r="Q7197">
        <v>2742.375803707544</v>
      </c>
      <c r="R7197">
        <v>0.895</v>
      </c>
      <c r="S7197">
        <v>52045.90721570028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4.456524038687347E-13</v>
      </c>
      <c r="O7198">
        <v>3999.999999999999</v>
      </c>
      <c r="P7198">
        <v>117.0927842997193</v>
      </c>
      <c r="Q7198">
        <v>2611.545877115679</v>
      </c>
      <c r="R7198">
        <v>0.895</v>
      </c>
      <c r="S7198">
        <v>52045.90721570028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2649.112324919117</v>
      </c>
      <c r="O7199">
        <v>1296.824158245798</v>
      </c>
      <c r="P7199">
        <v>1072.980459380604</v>
      </c>
      <c r="Q7199">
        <v>1408.593995104794</v>
      </c>
      <c r="R7199">
        <v>0.8919562581231282</v>
      </c>
      <c r="S7199">
        <v>52045.90721570028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1270.8876750809</v>
      </c>
      <c r="O7200">
        <v>-1.909938873723149E-11</v>
      </c>
      <c r="P7200">
        <v>1246.205109218808</v>
      </c>
      <c r="Q7200">
        <v>2.294351561975418</v>
      </c>
      <c r="R7200">
        <v>0.8861590166369577</v>
      </c>
      <c r="S7200">
        <v>52045.90721570028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-1.624097681737372E-11</v>
      </c>
      <c r="O7201">
        <v>-3.637978807091713E-12</v>
      </c>
      <c r="P7201">
        <v>-9.201683187314136E-13</v>
      </c>
      <c r="Q7201">
        <v>2.294351561976328</v>
      </c>
      <c r="R7201">
        <v>0.895</v>
      </c>
      <c r="S7201">
        <v>51035.00000000001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-2.728484105318785E-12</v>
      </c>
      <c r="P7202">
        <v>-469.2737430167558</v>
      </c>
      <c r="Q7202">
        <v>422.2943515619727</v>
      </c>
      <c r="R7202">
        <v>0.895</v>
      </c>
      <c r="S7202">
        <v>54769.27374301675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-2.728484105318785E-12</v>
      </c>
      <c r="P7203">
        <v>-997.4364787017068</v>
      </c>
      <c r="Q7203">
        <v>1315</v>
      </c>
      <c r="R7203">
        <v>0.895</v>
      </c>
      <c r="S7203">
        <v>57561.4364787017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-81.63265306123006</v>
      </c>
      <c r="O7204">
        <v>80.00000000000273</v>
      </c>
      <c r="P7204">
        <v>-1000</v>
      </c>
      <c r="Q7204">
        <v>2210</v>
      </c>
      <c r="R7204">
        <v>0.895</v>
      </c>
      <c r="S7204">
        <v>58409.63265306123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4000.000000000003</v>
      </c>
      <c r="P7205">
        <v>-1000</v>
      </c>
      <c r="Q7205">
        <v>3105</v>
      </c>
      <c r="R7205">
        <v>0.895</v>
      </c>
      <c r="S7205">
        <v>59936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4000.000000000003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4000.000000000002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4000.000000000001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4000.000000000001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4000.000000000001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0</v>
      </c>
      <c r="O7211">
        <v>4000.000000000001</v>
      </c>
      <c r="P7211">
        <v>0</v>
      </c>
      <c r="Q7211">
        <v>4000.000000000001</v>
      </c>
      <c r="R7211">
        <v>0.895</v>
      </c>
      <c r="S7211">
        <v>49867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4000.000000000001</v>
      </c>
      <c r="P7212">
        <v>0</v>
      </c>
      <c r="Q7212">
        <v>4000.000000000001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-9.135549459772718E-13</v>
      </c>
      <c r="O7213">
        <v>4000.000000000002</v>
      </c>
      <c r="P7213">
        <v>0</v>
      </c>
      <c r="Q7213">
        <v>4000.000000000001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4000.000000000002</v>
      </c>
      <c r="P7214">
        <v>0</v>
      </c>
      <c r="Q7214">
        <v>4000.000000000001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4000.000000000002</v>
      </c>
      <c r="P7215">
        <v>0</v>
      </c>
      <c r="Q7215">
        <v>4000.000000000001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4000.000000000002</v>
      </c>
      <c r="P7216">
        <v>0</v>
      </c>
      <c r="Q7216">
        <v>4000.000000000001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4000.000000000002</v>
      </c>
      <c r="P7217">
        <v>0</v>
      </c>
      <c r="Q7217">
        <v>4000.000000000001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1.782609615474939E-12</v>
      </c>
      <c r="O7218">
        <v>4000</v>
      </c>
      <c r="P7218">
        <v>8.404006227094482E-13</v>
      </c>
      <c r="Q7218">
        <v>4000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3920.000000000012</v>
      </c>
      <c r="O7219">
        <v>-1.227817847393453E-11</v>
      </c>
      <c r="P7219">
        <v>1998.8783223604</v>
      </c>
      <c r="Q7219">
        <v>1709.383112093849</v>
      </c>
      <c r="R7219">
        <v>0.8726375558103789</v>
      </c>
      <c r="S7219">
        <v>44947.12167763959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3546.375664932174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3168.570234832405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273.7237974466252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273.7237974466252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268.2493214977634</v>
      </c>
      <c r="O7224">
        <v>-7.09405867382884E-11</v>
      </c>
      <c r="P7224">
        <v>1000</v>
      </c>
      <c r="Q7224">
        <v>1.506984320135416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-6.310779563322358E-11</v>
      </c>
      <c r="O7225">
        <v>-9.094947017729282E-12</v>
      </c>
      <c r="P7225">
        <v>-9.201683187314136E-13</v>
      </c>
      <c r="Q7225">
        <v>1.506984320136326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-8.185452315956354E-12</v>
      </c>
      <c r="P7226">
        <v>-469.2737430167538</v>
      </c>
      <c r="Q7226">
        <v>421.5069843201309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-8.185452315956354E-12</v>
      </c>
      <c r="P7227">
        <v>-998.3162186367256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-81.63265306123469</v>
      </c>
      <c r="O7228">
        <v>80.0000000000018</v>
      </c>
      <c r="P7228">
        <v>-1000</v>
      </c>
      <c r="Q7228">
        <v>2210</v>
      </c>
      <c r="R7228">
        <v>0.895</v>
      </c>
      <c r="S7228">
        <v>57255.63265306124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4000.000000000002</v>
      </c>
      <c r="P7229">
        <v>-1000</v>
      </c>
      <c r="Q7229">
        <v>3105</v>
      </c>
      <c r="R7229">
        <v>0.895</v>
      </c>
      <c r="S7229">
        <v>60818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4000.000000000002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4000.000000000002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4000.000000000001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4000.000000000001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4000.000000000001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9.052314453583673E-13</v>
      </c>
      <c r="O7235">
        <v>4000</v>
      </c>
      <c r="P7235">
        <v>8.404006227094482E-13</v>
      </c>
      <c r="Q7235">
        <v>4000</v>
      </c>
      <c r="R7235">
        <v>0.895</v>
      </c>
      <c r="S7235">
        <v>45631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4000</v>
      </c>
      <c r="P7236">
        <v>0</v>
      </c>
      <c r="Q7236">
        <v>4000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4000</v>
      </c>
      <c r="P7237">
        <v>0</v>
      </c>
      <c r="Q7237">
        <v>4000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4000</v>
      </c>
      <c r="P7238">
        <v>0</v>
      </c>
      <c r="Q7238">
        <v>4000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4000</v>
      </c>
      <c r="P7239">
        <v>0</v>
      </c>
      <c r="Q7239">
        <v>4000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4000</v>
      </c>
      <c r="P7240">
        <v>0</v>
      </c>
      <c r="Q7240">
        <v>4000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4000</v>
      </c>
      <c r="P7241">
        <v>0</v>
      </c>
      <c r="Q7241">
        <v>4000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4000</v>
      </c>
      <c r="P7242">
        <v>0</v>
      </c>
      <c r="Q7242">
        <v>4000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3920.000000000015</v>
      </c>
      <c r="O7243">
        <v>-1.500666257925332E-11</v>
      </c>
      <c r="P7243">
        <v>1998.8783223604</v>
      </c>
      <c r="Q7243">
        <v>1709.383112093849</v>
      </c>
      <c r="R7243">
        <v>0.8726375558103789</v>
      </c>
      <c r="S7243">
        <v>43591.12167763959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-4000</v>
      </c>
      <c r="O7244">
        <v>3919.999999999985</v>
      </c>
      <c r="P7244">
        <v>-1137.330281571604</v>
      </c>
      <c r="Q7244">
        <v>2721.148184000105</v>
      </c>
      <c r="R7244">
        <v>0.8895965299615191</v>
      </c>
      <c r="S7244">
        <v>52436.33028157161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1168.669718428393</v>
      </c>
      <c r="O7245">
        <v>2727.479879154686</v>
      </c>
      <c r="P7245">
        <v>0</v>
      </c>
      <c r="Q7245">
        <v>2721.148184000105</v>
      </c>
      <c r="R7245">
        <v>0.895</v>
      </c>
      <c r="S7245">
        <v>52436.33028157161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962.5908447148224</v>
      </c>
      <c r="O7246">
        <v>1745.244323323235</v>
      </c>
      <c r="P7246">
        <v>434.0788737135735</v>
      </c>
      <c r="Q7246">
        <v>2236.143855828514</v>
      </c>
      <c r="R7246">
        <v>0.895</v>
      </c>
      <c r="S7246">
        <v>52436.33028157161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1291.669718428393</v>
      </c>
      <c r="O7247">
        <v>427.2139983963025</v>
      </c>
      <c r="P7247">
        <v>1000</v>
      </c>
      <c r="Q7247">
        <v>1118.825420074324</v>
      </c>
      <c r="R7247">
        <v>0.895</v>
      </c>
      <c r="S7247">
        <v>52436.33028157161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418.6697184283785</v>
      </c>
      <c r="O7248">
        <v>-2.728484105318785E-12</v>
      </c>
      <c r="P7248">
        <v>1000</v>
      </c>
      <c r="Q7248">
        <v>1.506984320134507</v>
      </c>
      <c r="R7248">
        <v>0.895</v>
      </c>
      <c r="S7248">
        <v>52436.33028157162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9.628579113157274E-12</v>
      </c>
      <c r="O7249">
        <v>-1.2732925824821E-11</v>
      </c>
      <c r="P7249">
        <v>-9.201683187314136E-13</v>
      </c>
      <c r="Q7249">
        <v>1.506984320135416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-1.2732925824821E-11</v>
      </c>
      <c r="P7250">
        <v>-1000.000000000001</v>
      </c>
      <c r="Q7250">
        <v>896.5069843201363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3919.999999999987</v>
      </c>
      <c r="P7251">
        <v>-1000</v>
      </c>
      <c r="Q7251">
        <v>1791.506984320136</v>
      </c>
      <c r="R7251">
        <v>0.895</v>
      </c>
      <c r="S7251">
        <v>58451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3919.999999999987</v>
      </c>
      <c r="P7252">
        <v>-467.5899616534781</v>
      </c>
      <c r="Q7252">
        <v>2209.999999999999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-81.63265306123749</v>
      </c>
      <c r="O7253">
        <v>4000</v>
      </c>
      <c r="P7253">
        <v>-1000</v>
      </c>
      <c r="Q7253">
        <v>3104.999999999999</v>
      </c>
      <c r="R7253">
        <v>0.895</v>
      </c>
      <c r="S7253">
        <v>55045.63265306124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4000</v>
      </c>
      <c r="P7254">
        <v>-1000</v>
      </c>
      <c r="Q7254">
        <v>3999.999999999999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4000</v>
      </c>
      <c r="P7255">
        <v>0</v>
      </c>
      <c r="Q7255">
        <v>3999.999999999999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4000</v>
      </c>
      <c r="P7256">
        <v>0</v>
      </c>
      <c r="Q7256">
        <v>3999.999999999999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4000</v>
      </c>
      <c r="P7257">
        <v>0</v>
      </c>
      <c r="Q7257">
        <v>3999.999999999999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4000</v>
      </c>
      <c r="P7258">
        <v>0</v>
      </c>
      <c r="Q7258">
        <v>3999.999999999999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4000</v>
      </c>
      <c r="P7259">
        <v>0</v>
      </c>
      <c r="Q7259">
        <v>3999.999999999999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4000</v>
      </c>
      <c r="P7260">
        <v>0</v>
      </c>
      <c r="Q7260">
        <v>3999.999999999999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4000</v>
      </c>
      <c r="P7261">
        <v>0</v>
      </c>
      <c r="Q7261">
        <v>3999.999999999999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4000</v>
      </c>
      <c r="P7262">
        <v>0</v>
      </c>
      <c r="Q7262">
        <v>3999.999999999999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4000</v>
      </c>
      <c r="P7263">
        <v>0</v>
      </c>
      <c r="Q7263">
        <v>3999.999999999999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4000</v>
      </c>
      <c r="P7264">
        <v>0</v>
      </c>
      <c r="Q7264">
        <v>3999.999999999999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4000</v>
      </c>
      <c r="P7265">
        <v>580</v>
      </c>
      <c r="Q7265">
        <v>3351.955307262569</v>
      </c>
      <c r="R7265">
        <v>0.895</v>
      </c>
      <c r="S7265">
        <v>45874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4000</v>
      </c>
      <c r="P7266">
        <v>0</v>
      </c>
      <c r="Q7266">
        <v>3351.955307262569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4000</v>
      </c>
      <c r="P7267">
        <v>1000</v>
      </c>
      <c r="Q7267">
        <v>2234.636871508379</v>
      </c>
      <c r="R7267">
        <v>0.895</v>
      </c>
      <c r="S7267">
        <v>46593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4000</v>
      </c>
      <c r="P7268">
        <v>1000</v>
      </c>
      <c r="Q7268">
        <v>1117.318435754189</v>
      </c>
      <c r="R7268">
        <v>0.895</v>
      </c>
      <c r="S7268">
        <v>46915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3920</v>
      </c>
      <c r="O7269">
        <v>-4.547473508864641E-13</v>
      </c>
      <c r="P7269">
        <v>1000</v>
      </c>
      <c r="Q7269">
        <v>-9.094947017729282E-13</v>
      </c>
      <c r="R7269">
        <v>0.895</v>
      </c>
      <c r="S7269">
        <v>42872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-4.547473508864641E-13</v>
      </c>
      <c r="P7270">
        <v>0</v>
      </c>
      <c r="Q7270">
        <v>-9.094947017729282E-13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-4.547473508864641E-13</v>
      </c>
      <c r="P7271">
        <v>0</v>
      </c>
      <c r="Q7271">
        <v>-9.094947017729282E-13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-4.547473508864641E-13</v>
      </c>
      <c r="P7272">
        <v>0</v>
      </c>
      <c r="Q7272">
        <v>-9.094947017729282E-13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-4.547473508864641E-13</v>
      </c>
      <c r="P7273">
        <v>0</v>
      </c>
      <c r="Q7273">
        <v>-9.094947017729282E-13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-4.547473508864641E-13</v>
      </c>
      <c r="P7274">
        <v>0</v>
      </c>
      <c r="Q7274">
        <v>-9.094947017729282E-13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-4.547473508864641E-13</v>
      </c>
      <c r="P7275">
        <v>-1000</v>
      </c>
      <c r="Q7275">
        <v>894.9999999999991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-4.547473508864641E-13</v>
      </c>
      <c r="P7276">
        <v>-1000</v>
      </c>
      <c r="Q7276">
        <v>1789.999999999999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3920</v>
      </c>
      <c r="P7277">
        <v>-1000</v>
      </c>
      <c r="Q7277">
        <v>2684.999999999999</v>
      </c>
      <c r="R7277">
        <v>0.895</v>
      </c>
      <c r="S7277">
        <v>51093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-81.63265306122496</v>
      </c>
      <c r="O7278">
        <v>4000</v>
      </c>
      <c r="P7278">
        <v>-1000</v>
      </c>
      <c r="Q7278">
        <v>3579.999999999999</v>
      </c>
      <c r="R7278">
        <v>0.895</v>
      </c>
      <c r="S7278">
        <v>46925.63265306123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4000</v>
      </c>
      <c r="P7279">
        <v>0</v>
      </c>
      <c r="Q7279">
        <v>3579.999999999999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4000</v>
      </c>
      <c r="P7280">
        <v>0</v>
      </c>
      <c r="Q7280">
        <v>3579.999999999999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4000</v>
      </c>
      <c r="P7281">
        <v>0</v>
      </c>
      <c r="Q7281">
        <v>3579.999999999999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4000</v>
      </c>
      <c r="P7282">
        <v>0</v>
      </c>
      <c r="Q7282">
        <v>3579.999999999999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4000</v>
      </c>
      <c r="P7283">
        <v>0</v>
      </c>
      <c r="Q7283">
        <v>3579.999999999999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4000</v>
      </c>
      <c r="P7284">
        <v>0</v>
      </c>
      <c r="Q7284">
        <v>3579.999999999999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4000</v>
      </c>
      <c r="P7285">
        <v>0</v>
      </c>
      <c r="Q7285">
        <v>3579.999999999999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4000</v>
      </c>
      <c r="P7286">
        <v>0</v>
      </c>
      <c r="Q7286">
        <v>3579.999999999999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4000</v>
      </c>
      <c r="P7287">
        <v>0</v>
      </c>
      <c r="Q7287">
        <v>3579.999999999999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4000</v>
      </c>
      <c r="P7288">
        <v>0</v>
      </c>
      <c r="Q7288">
        <v>3579.999999999999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4000</v>
      </c>
      <c r="P7289">
        <v>0</v>
      </c>
      <c r="Q7289">
        <v>3579.999999999999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4000</v>
      </c>
      <c r="P7290">
        <v>1000</v>
      </c>
      <c r="Q7290">
        <v>2462.681564245809</v>
      </c>
      <c r="R7290">
        <v>0.895</v>
      </c>
      <c r="S7290">
        <v>46021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3920</v>
      </c>
      <c r="O7291">
        <v>0</v>
      </c>
      <c r="P7291">
        <v>1000</v>
      </c>
      <c r="Q7291">
        <v>1345.363128491619</v>
      </c>
      <c r="R7291">
        <v>0.895</v>
      </c>
      <c r="S7291">
        <v>43074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228.0446927374292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204.0999999999995</v>
      </c>
      <c r="Q7293">
        <v>-4.547473508864641E-13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-4.547473508864641E-13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-4.547473508864641E-13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-4.547473508864641E-13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-4.547473508864641E-13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-4.547473508864641E-13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</v>
      </c>
      <c r="Q7299">
        <v>894.9999999999995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-81.63265306123098</v>
      </c>
      <c r="O7300">
        <v>80.00000000000637</v>
      </c>
      <c r="P7300">
        <v>-1000</v>
      </c>
      <c r="Q7300">
        <v>1790</v>
      </c>
      <c r="R7300">
        <v>0.895</v>
      </c>
      <c r="S7300">
        <v>48562.63265306123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4000.000000000006</v>
      </c>
      <c r="P7301">
        <v>-1000</v>
      </c>
      <c r="Q7301">
        <v>2685</v>
      </c>
      <c r="R7301">
        <v>0.895</v>
      </c>
      <c r="S7301">
        <v>50936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4000.000000000006</v>
      </c>
      <c r="P7302">
        <v>-1000</v>
      </c>
      <c r="Q7302">
        <v>3580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4000.000000000006</v>
      </c>
      <c r="P7303">
        <v>-469.2737430167601</v>
      </c>
      <c r="Q7303">
        <v>4000</v>
      </c>
      <c r="R7303">
        <v>0.895</v>
      </c>
      <c r="S7303">
        <v>46789.27374301676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4000.000000000005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4000.000000000005</v>
      </c>
      <c r="P7305">
        <v>0</v>
      </c>
      <c r="Q7305">
        <v>4000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9.052314453583673E-13</v>
      </c>
      <c r="O7306">
        <v>4000.000000000005</v>
      </c>
      <c r="P7306">
        <v>0</v>
      </c>
      <c r="Q7306">
        <v>4000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4000.000000000002</v>
      </c>
      <c r="P7307">
        <v>0</v>
      </c>
      <c r="Q7307">
        <v>4000</v>
      </c>
      <c r="R7307">
        <v>0.895</v>
      </c>
      <c r="S7307">
        <v>45366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4000.000000000002</v>
      </c>
      <c r="P7308">
        <v>0</v>
      </c>
      <c r="Q7308">
        <v>4000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4000.000000000002</v>
      </c>
      <c r="P7309">
        <v>0</v>
      </c>
      <c r="Q7309">
        <v>4000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-8.869519226253028E-14</v>
      </c>
      <c r="O7310">
        <v>4000.000000000002</v>
      </c>
      <c r="P7310">
        <v>0</v>
      </c>
      <c r="Q7310">
        <v>4000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-8.869519226253028E-14</v>
      </c>
      <c r="O7311">
        <v>4000.000000000002</v>
      </c>
      <c r="P7311">
        <v>0</v>
      </c>
      <c r="Q7311">
        <v>4000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8.913048077374695E-13</v>
      </c>
      <c r="O7312">
        <v>4000.000000000001</v>
      </c>
      <c r="P7312">
        <v>8.368882106255238E-13</v>
      </c>
      <c r="Q7312">
        <v>4000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4000.000000000001</v>
      </c>
      <c r="P7313">
        <v>0</v>
      </c>
      <c r="Q7313">
        <v>4000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8.913048077374695E-13</v>
      </c>
      <c r="O7314">
        <v>4000</v>
      </c>
      <c r="P7314">
        <v>150.4433315079589</v>
      </c>
      <c r="Q7314">
        <v>3831.906892169878</v>
      </c>
      <c r="R7314">
        <v>0.895</v>
      </c>
      <c r="S7314">
        <v>49090.55666849204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3920.000000000007</v>
      </c>
      <c r="O7315">
        <v>-7.275957614183426E-12</v>
      </c>
      <c r="P7315">
        <v>1950.087873468523</v>
      </c>
      <c r="Q7315">
        <v>1598.634965851301</v>
      </c>
      <c r="R7315">
        <v>0.8731976838499618</v>
      </c>
      <c r="S7315">
        <v>44576.91212653147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-1128.556668492044</v>
      </c>
      <c r="O7316">
        <v>1105.985535122195</v>
      </c>
      <c r="P7316">
        <v>0</v>
      </c>
      <c r="Q7316">
        <v>1598.634965851301</v>
      </c>
      <c r="R7316">
        <v>0.895</v>
      </c>
      <c r="S7316">
        <v>49090.55666849204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109.4433315079565</v>
      </c>
      <c r="O7317">
        <v>994.3086662365249</v>
      </c>
      <c r="P7317">
        <v>0</v>
      </c>
      <c r="Q7317">
        <v>1598.634965851301</v>
      </c>
      <c r="R7317">
        <v>0.895</v>
      </c>
      <c r="S7317">
        <v>49090.55666849204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974.4224929118005</v>
      </c>
      <c r="O7318">
        <v>-6.366462912410498E-12</v>
      </c>
      <c r="P7318">
        <v>770.0208385961613</v>
      </c>
      <c r="Q7318">
        <v>738.276486972909</v>
      </c>
      <c r="R7318">
        <v>0.895</v>
      </c>
      <c r="S7318">
        <v>49090.55666849203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-6.366462912410498E-12</v>
      </c>
      <c r="P7319">
        <v>659.4433315079606</v>
      </c>
      <c r="Q7319">
        <v>1.46829534390281</v>
      </c>
      <c r="R7319">
        <v>0.895</v>
      </c>
      <c r="S7319">
        <v>49090.55666849204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-1.020408163265306E-12</v>
      </c>
      <c r="O7320">
        <v>-5.456968210637569E-12</v>
      </c>
      <c r="P7320">
        <v>-9.201683187314136E-13</v>
      </c>
      <c r="Q7320">
        <v>1.468295343903719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-1.020408163265306E-12</v>
      </c>
      <c r="O7321">
        <v>-4.547473508864641E-12</v>
      </c>
      <c r="P7321">
        <v>-9.201683187314136E-13</v>
      </c>
      <c r="Q7321">
        <v>1.468295343904629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-1.020408163265306E-12</v>
      </c>
      <c r="O7322">
        <v>-3.637978807091713E-12</v>
      </c>
      <c r="P7322">
        <v>-9.201683187314136E-13</v>
      </c>
      <c r="Q7322">
        <v>1.468295343905538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-1000</v>
      </c>
      <c r="Q7323">
        <v>896.4682953439055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-4000</v>
      </c>
      <c r="O7324">
        <v>3919.999999999996</v>
      </c>
      <c r="P7324">
        <v>-1492.245462694613</v>
      </c>
      <c r="Q7324">
        <v>2210</v>
      </c>
      <c r="R7324">
        <v>0.8802383639245202</v>
      </c>
      <c r="S7324">
        <v>55628.24546269461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-81.63265306123284</v>
      </c>
      <c r="O7325">
        <v>4000.000000000005</v>
      </c>
      <c r="P7325">
        <v>-1000</v>
      </c>
      <c r="Q7325">
        <v>3105</v>
      </c>
      <c r="R7325">
        <v>0.895</v>
      </c>
      <c r="S7325">
        <v>50709.63265306124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4000.000000000005</v>
      </c>
      <c r="P7326">
        <v>-1000</v>
      </c>
      <c r="Q7326">
        <v>4000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4000.000000000004</v>
      </c>
      <c r="P7327">
        <v>0</v>
      </c>
      <c r="Q7327">
        <v>4000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4000.000000000003</v>
      </c>
      <c r="P7328">
        <v>0</v>
      </c>
      <c r="Q7328">
        <v>4000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4000.000000000002</v>
      </c>
      <c r="P7329">
        <v>0</v>
      </c>
      <c r="Q7329">
        <v>4000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634.4438779813803</v>
      </c>
      <c r="O7330">
        <v>3352.608287774104</v>
      </c>
      <c r="P7330">
        <v>0</v>
      </c>
      <c r="Q7330">
        <v>4000</v>
      </c>
      <c r="R7330">
        <v>0.895</v>
      </c>
      <c r="S7330">
        <v>51132.55612201862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792.4438779813803</v>
      </c>
      <c r="O7331">
        <v>2543.992085752287</v>
      </c>
      <c r="P7331">
        <v>4.202003113547241E-13</v>
      </c>
      <c r="Q7331">
        <v>3999.999999999999</v>
      </c>
      <c r="R7331">
        <v>0.895</v>
      </c>
      <c r="S7331">
        <v>51132.55612201862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-503.5561220186138</v>
      </c>
      <c r="O7332">
        <v>3037.477085330528</v>
      </c>
      <c r="P7332">
        <v>0</v>
      </c>
      <c r="Q7332">
        <v>3999.999999999999</v>
      </c>
      <c r="R7332">
        <v>0.895</v>
      </c>
      <c r="S7332">
        <v>51132.55612201862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-522.5561220186197</v>
      </c>
      <c r="O7333">
        <v>3549.582084908776</v>
      </c>
      <c r="P7333">
        <v>0</v>
      </c>
      <c r="Q7333">
        <v>3999.999999999999</v>
      </c>
      <c r="R7333">
        <v>0.895</v>
      </c>
      <c r="S7333">
        <v>51132.55612201862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3549.582084908776</v>
      </c>
      <c r="P7334">
        <v>0</v>
      </c>
      <c r="Q7334">
        <v>3999.999999999999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3549.582084908776</v>
      </c>
      <c r="P7335">
        <v>0</v>
      </c>
      <c r="Q7335">
        <v>3999.999999999999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-459.610117440025</v>
      </c>
      <c r="O7336">
        <v>4000</v>
      </c>
      <c r="P7336">
        <v>0</v>
      </c>
      <c r="Q7336">
        <v>3999.999999999999</v>
      </c>
      <c r="R7336">
        <v>0.895</v>
      </c>
      <c r="S7336">
        <v>50727.61011744002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4000</v>
      </c>
      <c r="P7337">
        <v>0</v>
      </c>
      <c r="Q7337">
        <v>3999.999999999999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-8.869519226253027E-14</v>
      </c>
      <c r="O7338">
        <v>4000</v>
      </c>
      <c r="P7338">
        <v>0</v>
      </c>
      <c r="Q7338">
        <v>3999.999999999999</v>
      </c>
      <c r="R7338">
        <v>0.895</v>
      </c>
      <c r="S7338">
        <v>50936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3920.000000000007</v>
      </c>
      <c r="O7339">
        <v>-7.275957614183426E-12</v>
      </c>
      <c r="P7339">
        <v>1998.8783223604</v>
      </c>
      <c r="Q7339">
        <v>1709.383112093848</v>
      </c>
      <c r="R7339">
        <v>0.8726375558103789</v>
      </c>
      <c r="S7339">
        <v>45100.1216776396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3.425775575317529E-13</v>
      </c>
      <c r="O7340">
        <v>-7.275957614183426E-12</v>
      </c>
      <c r="P7340">
        <v>481.4438779813847</v>
      </c>
      <c r="Q7340">
        <v>1171.456991444257</v>
      </c>
      <c r="R7340">
        <v>0.895</v>
      </c>
      <c r="S7340">
        <v>51132.55612201862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-221.5561220186183</v>
      </c>
      <c r="O7341">
        <v>217.1249995782382</v>
      </c>
      <c r="P7341">
        <v>0</v>
      </c>
      <c r="Q7341">
        <v>1171.456991444257</v>
      </c>
      <c r="R7341">
        <v>0.895</v>
      </c>
      <c r="S7341">
        <v>51132.55612201862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212.7824995866768</v>
      </c>
      <c r="O7342">
        <v>-3.637978807091713E-12</v>
      </c>
      <c r="P7342">
        <v>448.6613783947085</v>
      </c>
      <c r="Q7342">
        <v>670.1593619529626</v>
      </c>
      <c r="R7342">
        <v>0.895</v>
      </c>
      <c r="S7342">
        <v>51132.55612201862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-3.637978807091713E-12</v>
      </c>
      <c r="P7343">
        <v>598.4438779813806</v>
      </c>
      <c r="Q7343">
        <v>1.506984320134961</v>
      </c>
      <c r="R7343">
        <v>0.895</v>
      </c>
      <c r="S7343">
        <v>51132.55612201862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-1.020408163265355E-12</v>
      </c>
      <c r="O7344">
        <v>-2.728484105318785E-12</v>
      </c>
      <c r="P7344">
        <v>-9.201683187314136E-13</v>
      </c>
      <c r="Q7344">
        <v>1.506984320135871</v>
      </c>
      <c r="R7344">
        <v>0.895</v>
      </c>
      <c r="S7344">
        <v>53505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-1.020408163265302E-12</v>
      </c>
      <c r="O7345">
        <v>-1.818989403545856E-12</v>
      </c>
      <c r="P7345">
        <v>-9.201683187314136E-13</v>
      </c>
      <c r="Q7345">
        <v>1.50698432013678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-1.020408163265329E-12</v>
      </c>
      <c r="O7346">
        <v>-9.094947017729282E-13</v>
      </c>
      <c r="P7346">
        <v>-469.2737430167532</v>
      </c>
      <c r="Q7346">
        <v>421.5069843201313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-9.094947017729282E-13</v>
      </c>
      <c r="P7347">
        <v>-998.316218636724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-81.63265306122543</v>
      </c>
      <c r="O7348">
        <v>80</v>
      </c>
      <c r="P7348">
        <v>-1000</v>
      </c>
      <c r="Q7348">
        <v>2210</v>
      </c>
      <c r="R7348">
        <v>0.895</v>
      </c>
      <c r="S7348">
        <v>57284.63265306123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4000</v>
      </c>
      <c r="P7349">
        <v>-1000</v>
      </c>
      <c r="Q7349">
        <v>3105</v>
      </c>
      <c r="R7349">
        <v>0.895</v>
      </c>
      <c r="S7349">
        <v>61953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4000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4000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4000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4000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4000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4000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4000</v>
      </c>
      <c r="P7356">
        <v>0</v>
      </c>
      <c r="Q7356">
        <v>4000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4000</v>
      </c>
      <c r="P7357">
        <v>0</v>
      </c>
      <c r="Q7357">
        <v>4000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4000</v>
      </c>
      <c r="P7358">
        <v>0</v>
      </c>
      <c r="Q7358">
        <v>4000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4000</v>
      </c>
      <c r="P7359">
        <v>0</v>
      </c>
      <c r="Q7359">
        <v>4000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4000</v>
      </c>
      <c r="P7360">
        <v>0</v>
      </c>
      <c r="Q7360">
        <v>4000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4000</v>
      </c>
      <c r="P7361">
        <v>0</v>
      </c>
      <c r="Q7361">
        <v>4000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4000</v>
      </c>
      <c r="P7362">
        <v>0</v>
      </c>
      <c r="Q7362">
        <v>4000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3920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44927.1216776396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-81.63265306123841</v>
      </c>
      <c r="O7373">
        <v>80.00000000001364</v>
      </c>
      <c r="P7373">
        <v>-1000</v>
      </c>
      <c r="Q7373">
        <v>1791.506984320135</v>
      </c>
      <c r="R7373">
        <v>0.895</v>
      </c>
      <c r="S7373">
        <v>52235.63265306124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4000.000000000013</v>
      </c>
      <c r="P7374">
        <v>-1000</v>
      </c>
      <c r="Q7374">
        <v>2686.506984320135</v>
      </c>
      <c r="R7374">
        <v>0.895</v>
      </c>
      <c r="S7374">
        <v>57184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4000.000000000013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4000.000000000013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4000.000000000012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4000.000000000011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4000.00000000001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8.913048077374697E-13</v>
      </c>
      <c r="O7380">
        <v>4000.00000000001</v>
      </c>
      <c r="P7380">
        <v>0</v>
      </c>
      <c r="Q7380">
        <v>3581.50698432014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8.913048077374697E-13</v>
      </c>
      <c r="O7381">
        <v>4000.000000000009</v>
      </c>
      <c r="P7381">
        <v>-9.201683187314136E-13</v>
      </c>
      <c r="Q7381">
        <v>3581.50698432014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8.913048077374697E-13</v>
      </c>
      <c r="O7382">
        <v>4000.000000000008</v>
      </c>
      <c r="P7382">
        <v>-9.201683187314136E-13</v>
      </c>
      <c r="Q7382">
        <v>3581.506984320142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4000.000000000008</v>
      </c>
      <c r="P7383">
        <v>-9.201683187314136E-13</v>
      </c>
      <c r="Q7383">
        <v>3581.506984320143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4000.000000000008</v>
      </c>
      <c r="P7384">
        <v>-9.201683187314136E-13</v>
      </c>
      <c r="Q7384">
        <v>3581.506984320144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8.913048077374697E-13</v>
      </c>
      <c r="O7385">
        <v>4000.000000000007</v>
      </c>
      <c r="P7385">
        <v>-9.201683187314136E-13</v>
      </c>
      <c r="Q7385">
        <v>3581.506984320145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8.913048077374697E-13</v>
      </c>
      <c r="O7386">
        <v>4000.000000000006</v>
      </c>
      <c r="P7386">
        <v>-9.201683187314136E-13</v>
      </c>
      <c r="Q7386">
        <v>3581.506984320146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3920.000000000008</v>
      </c>
      <c r="O7387">
        <v>-2.273736754432321E-12</v>
      </c>
      <c r="P7387">
        <v>-9.201683187314136E-13</v>
      </c>
      <c r="Q7387">
        <v>3581.506984320147</v>
      </c>
      <c r="R7387">
        <v>0.895</v>
      </c>
      <c r="S7387">
        <v>45190.99999999999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-2.273736754432321E-12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-2.273736754432321E-12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-2.273736754432321E-12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-2.273736754432321E-12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-1.364242052659392E-12</v>
      </c>
      <c r="P7392">
        <v>-9.201683187314136E-13</v>
      </c>
      <c r="Q7392">
        <v>3581.506984320152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-4.547473508864641E-13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-81.63265306123191</v>
      </c>
      <c r="O7394">
        <v>80.00000000000682</v>
      </c>
      <c r="P7394">
        <v>-9.201683187314136E-13</v>
      </c>
      <c r="Q7394">
        <v>3581.506984320154</v>
      </c>
      <c r="R7394">
        <v>0.895</v>
      </c>
      <c r="S7394">
        <v>48150.63265306124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80.00000000000682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80.00000000000682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-4000</v>
      </c>
      <c r="O7397">
        <v>4000.000000000007</v>
      </c>
      <c r="P7397">
        <v>-467.5899616534614</v>
      </c>
      <c r="Q7397">
        <v>4000.000000000002</v>
      </c>
      <c r="R7397">
        <v>0.895</v>
      </c>
      <c r="S7397">
        <v>56567.58996165346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4000.000000000015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4000.000000000015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4000.000000000015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4000.000000000014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4000.000000000013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4000.000000000012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8.913048077374693E-13</v>
      </c>
      <c r="O7404">
        <v>4000.000000000011</v>
      </c>
      <c r="P7404">
        <v>0</v>
      </c>
      <c r="Q7404">
        <v>4000.000000000002</v>
      </c>
      <c r="R7404">
        <v>0.895</v>
      </c>
      <c r="S7404">
        <v>46550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8.913048077374695E-13</v>
      </c>
      <c r="O7405">
        <v>4000.00000000001</v>
      </c>
      <c r="P7405">
        <v>4.202003113547241E-13</v>
      </c>
      <c r="Q7405">
        <v>4000.000000000001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8.913048077374695E-13</v>
      </c>
      <c r="O7406">
        <v>4000.000000000009</v>
      </c>
      <c r="P7406">
        <v>0</v>
      </c>
      <c r="Q7406">
        <v>4000.000000000001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4000.000000000009</v>
      </c>
      <c r="P7407">
        <v>0</v>
      </c>
      <c r="Q7407">
        <v>4000.000000000001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8.913048077374695E-13</v>
      </c>
      <c r="O7408">
        <v>4000.000000000008</v>
      </c>
      <c r="P7408">
        <v>4.184441053127619E-13</v>
      </c>
      <c r="Q7408">
        <v>4000.000000000001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4000.000000000008</v>
      </c>
      <c r="P7409">
        <v>0</v>
      </c>
      <c r="Q7409">
        <v>4000.000000000001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8.913048077374695E-13</v>
      </c>
      <c r="O7410">
        <v>4000.000000000007</v>
      </c>
      <c r="P7410">
        <v>8.404006227094482E-13</v>
      </c>
      <c r="Q7410">
        <v>4000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3920.000000000015</v>
      </c>
      <c r="O7411">
        <v>-8.640199666842818E-12</v>
      </c>
      <c r="P7411">
        <v>1998.8783223604</v>
      </c>
      <c r="Q7411">
        <v>1709.38311209385</v>
      </c>
      <c r="R7411">
        <v>0.8726375558103789</v>
      </c>
      <c r="S7411">
        <v>40237.12167763959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3661.378105325132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2366.582296625785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873.3672372707979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1.728039933368564E-11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2.27373675443232E-11</v>
      </c>
      <c r="O7416">
        <v>-4.547473508864641E-12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-9.280558181356409E-13</v>
      </c>
      <c r="O7417">
        <v>-3.637978807091713E-12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3919.999999999997</v>
      </c>
      <c r="P7421">
        <v>-1000</v>
      </c>
      <c r="Q7421">
        <v>2209.999999999999</v>
      </c>
      <c r="R7421">
        <v>0.895</v>
      </c>
      <c r="S7421">
        <v>53753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-81.63265306122727</v>
      </c>
      <c r="O7422">
        <v>4000</v>
      </c>
      <c r="P7422">
        <v>-1000</v>
      </c>
      <c r="Q7422">
        <v>3104.999999999999</v>
      </c>
      <c r="R7422">
        <v>0.895</v>
      </c>
      <c r="S7422">
        <v>53166.63265306123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4000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4000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4000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4000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4000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4000</v>
      </c>
      <c r="P7428">
        <v>0</v>
      </c>
      <c r="Q7428">
        <v>3999.999999999999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4000</v>
      </c>
      <c r="P7429">
        <v>0</v>
      </c>
      <c r="Q7429">
        <v>3999.999999999999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4000</v>
      </c>
      <c r="P7430">
        <v>0</v>
      </c>
      <c r="Q7430">
        <v>3999.999999999999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4000</v>
      </c>
      <c r="P7431">
        <v>0</v>
      </c>
      <c r="Q7431">
        <v>3999.999999999999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4000</v>
      </c>
      <c r="P7432">
        <v>1000</v>
      </c>
      <c r="Q7432">
        <v>2882.68156424581</v>
      </c>
      <c r="R7432">
        <v>0.895</v>
      </c>
      <c r="S7432">
        <v>42544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4000</v>
      </c>
      <c r="P7433">
        <v>0</v>
      </c>
      <c r="Q7433">
        <v>2882.68156424581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4000</v>
      </c>
      <c r="P7434">
        <v>0</v>
      </c>
      <c r="Q7434">
        <v>2882.68156424581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4000</v>
      </c>
      <c r="P7435">
        <v>1000</v>
      </c>
      <c r="Q7435">
        <v>1765.363128491619</v>
      </c>
      <c r="R7435">
        <v>0.895</v>
      </c>
      <c r="S7435">
        <v>44824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3920</v>
      </c>
      <c r="O7436">
        <v>0</v>
      </c>
      <c r="P7436">
        <v>1000</v>
      </c>
      <c r="Q7436">
        <v>648.0446927374292</v>
      </c>
      <c r="R7436">
        <v>0.895</v>
      </c>
      <c r="S7436">
        <v>40590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3920</v>
      </c>
      <c r="P7445">
        <v>-1000</v>
      </c>
      <c r="Q7445">
        <v>3104.999999999998</v>
      </c>
      <c r="R7445">
        <v>0.895</v>
      </c>
      <c r="S7445">
        <v>57782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-81.63265306123191</v>
      </c>
      <c r="O7446">
        <v>4000.000000000007</v>
      </c>
      <c r="P7446">
        <v>-1000</v>
      </c>
      <c r="Q7446">
        <v>3999.999999999998</v>
      </c>
      <c r="R7446">
        <v>0.895</v>
      </c>
      <c r="S7446">
        <v>54118.63265306124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4000.000000000007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4000.000000000007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4000.000000000006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4000.000000000005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4000.000000000005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8.913048077374697E-13</v>
      </c>
      <c r="O7452">
        <v>4000.000000000004</v>
      </c>
      <c r="P7452">
        <v>0</v>
      </c>
      <c r="Q7452">
        <v>4000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4000.000000000004</v>
      </c>
      <c r="P7453">
        <v>0</v>
      </c>
      <c r="Q7453">
        <v>4000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8.913048077374697E-13</v>
      </c>
      <c r="O7454">
        <v>4000.000000000003</v>
      </c>
      <c r="P7454">
        <v>0</v>
      </c>
      <c r="Q7454">
        <v>4000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4000.000000000003</v>
      </c>
      <c r="P7455">
        <v>0</v>
      </c>
      <c r="Q7455">
        <v>4000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8.913048077374697E-13</v>
      </c>
      <c r="O7456">
        <v>4000.000000000002</v>
      </c>
      <c r="P7456">
        <v>0</v>
      </c>
      <c r="Q7456">
        <v>4000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8.913048077374697E-13</v>
      </c>
      <c r="O7457">
        <v>4000.000000000001</v>
      </c>
      <c r="P7457">
        <v>0</v>
      </c>
      <c r="Q7457">
        <v>4000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8.913048077374697E-13</v>
      </c>
      <c r="O7458">
        <v>4000</v>
      </c>
      <c r="P7458">
        <v>1000</v>
      </c>
      <c r="Q7458">
        <v>2882.68156424581</v>
      </c>
      <c r="R7458">
        <v>0.895</v>
      </c>
      <c r="S7458">
        <v>46589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3920.000000000005</v>
      </c>
      <c r="O7459">
        <v>-5.456968210637569E-12</v>
      </c>
      <c r="P7459">
        <v>1000</v>
      </c>
      <c r="Q7459">
        <v>1765.36312849162</v>
      </c>
      <c r="R7459">
        <v>0.895</v>
      </c>
      <c r="S7459">
        <v>43550.99999999999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-4.547473508864641E-12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-1.392083727203462E-12</v>
      </c>
      <c r="O7465">
        <v>-2.273736754432321E-12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-1.364242052659392E-12</v>
      </c>
      <c r="P7466">
        <v>-1000</v>
      </c>
      <c r="Q7466">
        <v>894.9999999999991</v>
      </c>
      <c r="R7466">
        <v>0.895</v>
      </c>
      <c r="S7466">
        <v>56290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-1.364242052659392E-12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-1.364242052659392E-12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3919.999999999999</v>
      </c>
      <c r="P7469">
        <v>-1000</v>
      </c>
      <c r="Q7469">
        <v>3105</v>
      </c>
      <c r="R7469">
        <v>0.895</v>
      </c>
      <c r="S7469">
        <v>60280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-81.63265306122959</v>
      </c>
      <c r="O7470">
        <v>4000.000000000004</v>
      </c>
      <c r="P7470">
        <v>-1000</v>
      </c>
      <c r="Q7470">
        <v>4000</v>
      </c>
      <c r="R7470">
        <v>0.895</v>
      </c>
      <c r="S7470">
        <v>55282.63265306123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4000.000000000004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4000.000000000003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4000.000000000002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9.052314453583673E-13</v>
      </c>
      <c r="O7474">
        <v>4000.000000000001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59.66606125364517</v>
      </c>
      <c r="O7475">
        <v>3939.116264026894</v>
      </c>
      <c r="P7475">
        <v>1.260600934064172E-12</v>
      </c>
      <c r="Q7475">
        <v>4000</v>
      </c>
      <c r="R7475">
        <v>0.895</v>
      </c>
      <c r="S7475">
        <v>47429.33393874636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3939.116264026894</v>
      </c>
      <c r="P7476">
        <v>0</v>
      </c>
      <c r="Q7476">
        <v>4000</v>
      </c>
      <c r="R7476">
        <v>0.895</v>
      </c>
      <c r="S7476">
        <v>46633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-62.12626119704827</v>
      </c>
      <c r="O7477">
        <v>4000</v>
      </c>
      <c r="P7477">
        <v>0</v>
      </c>
      <c r="Q7477">
        <v>4000</v>
      </c>
      <c r="R7477">
        <v>0.895</v>
      </c>
      <c r="S7477">
        <v>46122.12626119705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4000</v>
      </c>
      <c r="P7478">
        <v>0</v>
      </c>
      <c r="Q7478">
        <v>4000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4000</v>
      </c>
      <c r="P7479">
        <v>0</v>
      </c>
      <c r="Q7479">
        <v>4000</v>
      </c>
      <c r="R7479">
        <v>0.895</v>
      </c>
      <c r="S7479">
        <v>46159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4000</v>
      </c>
      <c r="P7480">
        <v>0</v>
      </c>
      <c r="Q7480">
        <v>4000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4000</v>
      </c>
      <c r="P7481">
        <v>0</v>
      </c>
      <c r="Q7481">
        <v>4000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8.843414889270205E-13</v>
      </c>
      <c r="O7482">
        <v>4000</v>
      </c>
      <c r="P7482">
        <v>0</v>
      </c>
      <c r="Q7482">
        <v>4000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3920.000000000009</v>
      </c>
      <c r="O7483">
        <v>-9.549694368615746E-12</v>
      </c>
      <c r="P7483">
        <v>1998.8783223604</v>
      </c>
      <c r="Q7483">
        <v>1709.383112093849</v>
      </c>
      <c r="R7483">
        <v>0.8726375558103789</v>
      </c>
      <c r="S7483">
        <v>41216.1216776396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-3473.333938746355</v>
      </c>
      <c r="O7484">
        <v>3403.867259971418</v>
      </c>
      <c r="P7484">
        <v>0</v>
      </c>
      <c r="Q7484">
        <v>1709.383112093849</v>
      </c>
      <c r="R7484">
        <v>0.895</v>
      </c>
      <c r="S7484">
        <v>47429.33393874636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-608.2987143148788</v>
      </c>
      <c r="O7485">
        <v>4000</v>
      </c>
      <c r="P7485">
        <v>-928.0352244314759</v>
      </c>
      <c r="Q7485">
        <v>2539.97463796002</v>
      </c>
      <c r="R7485">
        <v>0.895</v>
      </c>
      <c r="S7485">
        <v>47429.33393874636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1995.539047965138</v>
      </c>
      <c r="O7486">
        <v>1963.735665341696</v>
      </c>
      <c r="P7486">
        <v>1012.127013288505</v>
      </c>
      <c r="Q7486">
        <v>1408.42857379622</v>
      </c>
      <c r="R7486">
        <v>0.8944638184362876</v>
      </c>
      <c r="S7486">
        <v>47429.33393874636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1924.46095203484</v>
      </c>
      <c r="O7487">
        <v>2.273736754432321E-11</v>
      </c>
      <c r="P7487">
        <v>1246.205109218808</v>
      </c>
      <c r="Q7487">
        <v>2.128930253402359</v>
      </c>
      <c r="R7487">
        <v>0.886159016636958</v>
      </c>
      <c r="S7487">
        <v>47429.33393874636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2.71456326804675E-11</v>
      </c>
      <c r="O7488">
        <v>-4.547473508864641E-12</v>
      </c>
      <c r="P7488">
        <v>0</v>
      </c>
      <c r="Q7488">
        <v>2.128930253402359</v>
      </c>
      <c r="R7488">
        <v>0.895</v>
      </c>
      <c r="S7488">
        <v>49687.99999999997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-2.728484105318785E-12</v>
      </c>
      <c r="P7489">
        <v>0</v>
      </c>
      <c r="Q7489">
        <v>2.128930253402359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-9.094947017729282E-13</v>
      </c>
      <c r="P7490">
        <v>-469.2737430167608</v>
      </c>
      <c r="Q7490">
        <v>422.1289302534033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-9.094947017729282E-13</v>
      </c>
      <c r="P7491">
        <v>-997.6213069794379</v>
      </c>
      <c r="Q7491">
        <v>1315</v>
      </c>
      <c r="R7491">
        <v>0.895</v>
      </c>
      <c r="S7491">
        <v>55448.62130697944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-81.63265306123098</v>
      </c>
      <c r="O7492">
        <v>80.00000000000546</v>
      </c>
      <c r="P7492">
        <v>-1000</v>
      </c>
      <c r="Q7492">
        <v>2210</v>
      </c>
      <c r="R7492">
        <v>0.895</v>
      </c>
      <c r="S7492">
        <v>54642.63265306123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4000.000000000005</v>
      </c>
      <c r="P7493">
        <v>-1000</v>
      </c>
      <c r="Q7493">
        <v>3105</v>
      </c>
      <c r="R7493">
        <v>0.895</v>
      </c>
      <c r="S7493">
        <v>59286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4000.000000000005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4000.000000000005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4000.000000000005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4000.000000000004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9.052314453583673E-13</v>
      </c>
      <c r="O7498">
        <v>4000.000000000003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4000.000000000002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4000.000000000002</v>
      </c>
      <c r="P7500">
        <v>0</v>
      </c>
      <c r="Q7500">
        <v>4000.000000000001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4000.000000000002</v>
      </c>
      <c r="P7501">
        <v>0</v>
      </c>
      <c r="Q7501">
        <v>4000.000000000001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8.913048077374693E-13</v>
      </c>
      <c r="O7502">
        <v>4000.000000000001</v>
      </c>
      <c r="P7502">
        <v>8.368882106255238E-13</v>
      </c>
      <c r="Q7502">
        <v>4000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4000.000000000001</v>
      </c>
      <c r="P7503">
        <v>0</v>
      </c>
      <c r="Q7503">
        <v>4000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4000.000000000001</v>
      </c>
      <c r="P7504">
        <v>0</v>
      </c>
      <c r="Q7504">
        <v>4000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4000.000000000001</v>
      </c>
      <c r="P7505">
        <v>0</v>
      </c>
      <c r="Q7505">
        <v>4000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8.913048077374695E-13</v>
      </c>
      <c r="O7506">
        <v>4000</v>
      </c>
      <c r="P7506">
        <v>0</v>
      </c>
      <c r="Q7506">
        <v>4000</v>
      </c>
      <c r="R7506">
        <v>0.895</v>
      </c>
      <c r="S7506">
        <v>48578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3920.000000000002</v>
      </c>
      <c r="O7507">
        <v>-2.728484105318785E-12</v>
      </c>
      <c r="P7507">
        <v>1998.8783223604</v>
      </c>
      <c r="Q7507">
        <v>1709.383112093849</v>
      </c>
      <c r="R7507">
        <v>0.8726375558103789</v>
      </c>
      <c r="S7507">
        <v>45037.1216776396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-1.818989403545856E-12</v>
      </c>
      <c r="P7508">
        <v>728.5872103543888</v>
      </c>
      <c r="Q7508">
        <v>895.3191899101748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-37.41278964561435</v>
      </c>
      <c r="O7509">
        <v>36.66453385270006</v>
      </c>
      <c r="P7509">
        <v>0</v>
      </c>
      <c r="Q7509">
        <v>895.3191899101748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-144.4127896456144</v>
      </c>
      <c r="O7510">
        <v>178.1890677054025</v>
      </c>
      <c r="P7510">
        <v>-9.240302566592294E-13</v>
      </c>
      <c r="Q7510">
        <v>895.3191899101757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174.6252863513027</v>
      </c>
      <c r="O7511">
        <v>-8.185452315956354E-12</v>
      </c>
      <c r="P7511">
        <v>799.9619240030853</v>
      </c>
      <c r="Q7511">
        <v>1.506984320136326</v>
      </c>
      <c r="R7511">
        <v>0.895</v>
      </c>
      <c r="S7511">
        <v>49013.41278964561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-9.353062542148255E-13</v>
      </c>
      <c r="O7512">
        <v>-7.275957614183426E-12</v>
      </c>
      <c r="P7512">
        <v>-9.201683187314136E-13</v>
      </c>
      <c r="Q7512">
        <v>1.506984320137235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-6.366462912410498E-12</v>
      </c>
      <c r="P7513">
        <v>-9.201683187314136E-13</v>
      </c>
      <c r="Q7513">
        <v>1.506984320138145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-1.392083727203461E-12</v>
      </c>
      <c r="O7514">
        <v>-4.547473508864641E-12</v>
      </c>
      <c r="P7514">
        <v>-9.201683187314136E-13</v>
      </c>
      <c r="Q7514">
        <v>1.506984320139054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-4.547473508864641E-12</v>
      </c>
      <c r="P7515">
        <v>-1000</v>
      </c>
      <c r="Q7515">
        <v>896.5069843201391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-81.63265306123563</v>
      </c>
      <c r="O7516">
        <v>80.00000000000637</v>
      </c>
      <c r="P7516">
        <v>-1000</v>
      </c>
      <c r="Q7516">
        <v>1791.506984320139</v>
      </c>
      <c r="R7516">
        <v>0.895</v>
      </c>
      <c r="S7516">
        <v>57390.63265306124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-4000</v>
      </c>
      <c r="O7517">
        <v>4000.000000000006</v>
      </c>
      <c r="P7517">
        <v>-1492.199959635238</v>
      </c>
      <c r="Q7517">
        <v>3105</v>
      </c>
      <c r="R7517">
        <v>0.8802392783879575</v>
      </c>
      <c r="S7517">
        <v>62381.19995963524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4000.000000000006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4000.000000000005</v>
      </c>
      <c r="P7519">
        <v>-5.223858248029235E-13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4000.000000000005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4000.000000000004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9.052314453583673E-13</v>
      </c>
      <c r="O7522">
        <v>4000.000000000003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3841.600000000002</v>
      </c>
      <c r="O7523">
        <v>80.00000000000091</v>
      </c>
      <c r="P7523">
        <v>8.404006227094482E-13</v>
      </c>
      <c r="Q7523">
        <v>4000</v>
      </c>
      <c r="R7523">
        <v>0.895</v>
      </c>
      <c r="S7523">
        <v>41701.4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80.00000000000091</v>
      </c>
      <c r="P7524">
        <v>0</v>
      </c>
      <c r="Q7524">
        <v>4000</v>
      </c>
      <c r="R7524">
        <v>0.895</v>
      </c>
      <c r="S7524">
        <v>47111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80.00000000000091</v>
      </c>
      <c r="P7525">
        <v>0</v>
      </c>
      <c r="Q7525">
        <v>4000</v>
      </c>
      <c r="R7525">
        <v>0.895</v>
      </c>
      <c r="S7525">
        <v>47071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-8.869519226253048E-14</v>
      </c>
      <c r="O7526">
        <v>80.00000000000091</v>
      </c>
      <c r="P7526">
        <v>0</v>
      </c>
      <c r="Q7526">
        <v>4000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-4000</v>
      </c>
      <c r="O7527">
        <v>4000</v>
      </c>
      <c r="P7527">
        <v>0</v>
      </c>
      <c r="Q7527">
        <v>4000</v>
      </c>
      <c r="R7527">
        <v>0.895</v>
      </c>
      <c r="S7527">
        <v>52256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4000</v>
      </c>
      <c r="P7528">
        <v>0</v>
      </c>
      <c r="Q7528">
        <v>4000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4000</v>
      </c>
      <c r="P7529">
        <v>0</v>
      </c>
      <c r="Q7529">
        <v>4000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8.913048077374695E-13</v>
      </c>
      <c r="O7530">
        <v>3999.999999999999</v>
      </c>
      <c r="P7530">
        <v>1331.436373613631</v>
      </c>
      <c r="Q7530">
        <v>2493.612229895085</v>
      </c>
      <c r="R7530">
        <v>0.8838603180646512</v>
      </c>
      <c r="S7530">
        <v>47734.56362638637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3920.000000000013</v>
      </c>
      <c r="O7531">
        <v>-1.455191522836685E-11</v>
      </c>
      <c r="P7531">
        <v>1561.421379405247</v>
      </c>
      <c r="Q7531">
        <v>717.0688266662119</v>
      </c>
      <c r="R7531">
        <v>0.8789097843415244</v>
      </c>
      <c r="S7531">
        <v>43597.57862059474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8.913048077374695E-13</v>
      </c>
      <c r="O7532">
        <v>-1.546140993013978E-11</v>
      </c>
      <c r="P7532">
        <v>143.4363736136447</v>
      </c>
      <c r="Q7532">
        <v>556.8047220699609</v>
      </c>
      <c r="R7532">
        <v>0.895</v>
      </c>
      <c r="S7532">
        <v>47734.56362638636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-1000.563626386357</v>
      </c>
      <c r="O7533">
        <v>980.5523538586131</v>
      </c>
      <c r="P7533">
        <v>-9.240302566592294E-13</v>
      </c>
      <c r="Q7533">
        <v>556.8047220699618</v>
      </c>
      <c r="R7533">
        <v>0.895</v>
      </c>
      <c r="S7533">
        <v>47734.56362638636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-701.5636263863566</v>
      </c>
      <c r="O7534">
        <v>1668.084707717242</v>
      </c>
      <c r="P7534">
        <v>-9.240302566592294E-13</v>
      </c>
      <c r="Q7534">
        <v>556.8047220699627</v>
      </c>
      <c r="R7534">
        <v>0.895</v>
      </c>
      <c r="S7534">
        <v>47734.56362638636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1634.72301356295</v>
      </c>
      <c r="O7535">
        <v>-5.638867150992155E-11</v>
      </c>
      <c r="P7535">
        <v>496.7133600506966</v>
      </c>
      <c r="Q7535">
        <v>1.81772759991054</v>
      </c>
      <c r="R7535">
        <v>0.895</v>
      </c>
      <c r="S7535">
        <v>47734.56362638636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-4.269056763423948E-11</v>
      </c>
      <c r="O7536">
        <v>-1.455191522836685E-11</v>
      </c>
      <c r="P7536">
        <v>-9.201683187314136E-13</v>
      </c>
      <c r="Q7536">
        <v>1.81772759991145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-1.2732925824821E-11</v>
      </c>
      <c r="P7537">
        <v>-9.201683187314136E-13</v>
      </c>
      <c r="Q7537">
        <v>1.817727599912359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-9.280558181356409E-13</v>
      </c>
      <c r="O7538">
        <v>-1.091393642127514E-11</v>
      </c>
      <c r="P7538">
        <v>-469.2737430167547</v>
      </c>
      <c r="Q7538">
        <v>421.8177275999083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-1.091393642127514E-11</v>
      </c>
      <c r="P7539">
        <v>-997.9690194414435</v>
      </c>
      <c r="Q7539">
        <v>1315</v>
      </c>
      <c r="R7539">
        <v>0.895</v>
      </c>
      <c r="S7539">
        <v>55570.96901944144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-81.63265306124212</v>
      </c>
      <c r="O7540">
        <v>80.00000000000637</v>
      </c>
      <c r="P7540">
        <v>-1000</v>
      </c>
      <c r="Q7540">
        <v>2210</v>
      </c>
      <c r="R7540">
        <v>0.895</v>
      </c>
      <c r="S7540">
        <v>54688.63265306124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4000.000000000006</v>
      </c>
      <c r="P7541">
        <v>-1000</v>
      </c>
      <c r="Q7541">
        <v>3105</v>
      </c>
      <c r="R7541">
        <v>0.895</v>
      </c>
      <c r="S7541">
        <v>56054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4000.000000000006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4000.000000000006</v>
      </c>
      <c r="P7543">
        <v>-5.223858248029235E-13</v>
      </c>
      <c r="Q7543">
        <v>4000.000000000001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4000.000000000005</v>
      </c>
      <c r="P7544">
        <v>0</v>
      </c>
      <c r="Q7544">
        <v>4000.000000000001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4000.000000000005</v>
      </c>
      <c r="P7545">
        <v>0</v>
      </c>
      <c r="Q7545">
        <v>4000.000000000001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9.052314453583673E-13</v>
      </c>
      <c r="O7546">
        <v>4000.000000000004</v>
      </c>
      <c r="P7546">
        <v>0</v>
      </c>
      <c r="Q7546">
        <v>4000.000000000001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4000.000000000001</v>
      </c>
      <c r="P7547">
        <v>8.404006227094482E-13</v>
      </c>
      <c r="Q7547">
        <v>4000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4000.000000000001</v>
      </c>
      <c r="P7548">
        <v>0</v>
      </c>
      <c r="Q7548">
        <v>4000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4000.000000000001</v>
      </c>
      <c r="P7549">
        <v>0</v>
      </c>
      <c r="Q7549">
        <v>4000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-8.869519226253048E-14</v>
      </c>
      <c r="O7550">
        <v>4000.000000000001</v>
      </c>
      <c r="P7550">
        <v>0</v>
      </c>
      <c r="Q7550">
        <v>4000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4000.000000000001</v>
      </c>
      <c r="P7551">
        <v>0</v>
      </c>
      <c r="Q7551">
        <v>4000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4000.000000000001</v>
      </c>
      <c r="P7552">
        <v>0</v>
      </c>
      <c r="Q7552">
        <v>4000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-8.869519226253028E-14</v>
      </c>
      <c r="O7553">
        <v>4000.000000000001</v>
      </c>
      <c r="P7553">
        <v>0</v>
      </c>
      <c r="Q7553">
        <v>4000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8.913048077374695E-13</v>
      </c>
      <c r="O7554">
        <v>4000</v>
      </c>
      <c r="P7554">
        <v>-5.245782732807642E-13</v>
      </c>
      <c r="Q7554">
        <v>4000</v>
      </c>
      <c r="R7554">
        <v>0.895</v>
      </c>
      <c r="S7554">
        <v>46363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3920.00000000002</v>
      </c>
      <c r="O7555">
        <v>-1.955413608811796E-11</v>
      </c>
      <c r="P7555">
        <v>1998.8783223604</v>
      </c>
      <c r="Q7555">
        <v>1709.383112093849</v>
      </c>
      <c r="R7555">
        <v>0.8726375558103789</v>
      </c>
      <c r="S7555">
        <v>41768.12167763958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3198.920575476844</v>
      </c>
      <c r="P7556">
        <v>0</v>
      </c>
      <c r="Q7556">
        <v>1709.383112093849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3646.981150953705</v>
      </c>
      <c r="P7557">
        <v>0</v>
      </c>
      <c r="Q7557">
        <v>1709.383112093849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2377.246196788594</v>
      </c>
      <c r="O7558">
        <v>1221.219725659222</v>
      </c>
      <c r="P7558">
        <v>528.5491343574739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1196.795331146062</v>
      </c>
      <c r="O7559">
        <v>-2.546585164964199E-11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-9.744586090424229E-12</v>
      </c>
      <c r="O7560">
        <v>-1.546140993013978E-11</v>
      </c>
      <c r="P7560">
        <v>-9.201683187314136E-13</v>
      </c>
      <c r="Q7560">
        <v>1.506984320136326</v>
      </c>
      <c r="R7560">
        <v>0.895</v>
      </c>
      <c r="S7560">
        <v>50320.00000000001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-1.455191522836685E-11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-1.2732925824821E-11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-1.2732925824821E-11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-1.2732925824821E-11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-4000</v>
      </c>
      <c r="O7565">
        <v>3919.999999999987</v>
      </c>
      <c r="P7565">
        <v>-1492.199959635239</v>
      </c>
      <c r="Q7565">
        <v>3105</v>
      </c>
      <c r="R7565">
        <v>0.8802392783879575</v>
      </c>
      <c r="S7565">
        <v>57355.19995963524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-81.63265306124305</v>
      </c>
      <c r="O7566">
        <v>4000.000000000005</v>
      </c>
      <c r="P7566">
        <v>-1000</v>
      </c>
      <c r="Q7566">
        <v>4000</v>
      </c>
      <c r="R7566">
        <v>0.895</v>
      </c>
      <c r="S7566">
        <v>52757.63265306124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4000.000000000005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4000.000000000005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4000.000000000004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9.052314453583673E-13</v>
      </c>
      <c r="O7570">
        <v>4000.000000000003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4000.000000000001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4000.000000000001</v>
      </c>
      <c r="P7572">
        <v>0</v>
      </c>
      <c r="Q7572">
        <v>4000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4000.000000000001</v>
      </c>
      <c r="P7573">
        <v>0</v>
      </c>
      <c r="Q7573">
        <v>4000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0</v>
      </c>
      <c r="O7574">
        <v>4000.000000000001</v>
      </c>
      <c r="P7574">
        <v>0</v>
      </c>
      <c r="Q7574">
        <v>4000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4000.000000000001</v>
      </c>
      <c r="P7575">
        <v>0</v>
      </c>
      <c r="Q7575">
        <v>4000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4000.000000000001</v>
      </c>
      <c r="P7576">
        <v>0</v>
      </c>
      <c r="Q7576">
        <v>4000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4000.000000000001</v>
      </c>
      <c r="P7577">
        <v>0</v>
      </c>
      <c r="Q7577">
        <v>4000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8.913048077374695E-13</v>
      </c>
      <c r="O7578">
        <v>4000</v>
      </c>
      <c r="P7578">
        <v>1998.8783223604</v>
      </c>
      <c r="Q7578">
        <v>1709.383112093849</v>
      </c>
      <c r="R7578">
        <v>0.8726375558103789</v>
      </c>
      <c r="S7578">
        <v>49052.1216776396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3920.000000000022</v>
      </c>
      <c r="O7579">
        <v>-2.228262019343674E-11</v>
      </c>
      <c r="P7579">
        <v>1333.56994603644</v>
      </c>
      <c r="Q7579">
        <v>200.4896178408208</v>
      </c>
      <c r="R7579">
        <v>0.8838065450713729</v>
      </c>
      <c r="S7579">
        <v>47813.43005396354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2605.658414133766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3879.496828267534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2076.267355270642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3.54702933691442E-11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5.429126536093499E-11</v>
      </c>
      <c r="O7584">
        <v>-1.818989403545856E-11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-1.728039933368564E-11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-1.637090463191271E-11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-1.637090463191271E-11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-1.637090463191271E-11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-81.6326530612412</v>
      </c>
      <c r="O7589">
        <v>80</v>
      </c>
      <c r="P7589">
        <v>-1000</v>
      </c>
      <c r="Q7589">
        <v>2209.999999999999</v>
      </c>
      <c r="R7589">
        <v>0.895</v>
      </c>
      <c r="S7589">
        <v>58603.63265306124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4000</v>
      </c>
      <c r="P7590">
        <v>-1000</v>
      </c>
      <c r="Q7590">
        <v>3104.999999999999</v>
      </c>
      <c r="R7590">
        <v>0.895</v>
      </c>
      <c r="S7590">
        <v>58147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4000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4000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4000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4000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4000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4000</v>
      </c>
      <c r="P7596">
        <v>0</v>
      </c>
      <c r="Q7596">
        <v>3999.999999999999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4000</v>
      </c>
      <c r="P7597">
        <v>0</v>
      </c>
      <c r="Q7597">
        <v>3999.999999999999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4000</v>
      </c>
      <c r="P7598">
        <v>0</v>
      </c>
      <c r="Q7598">
        <v>3999.999999999999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4000</v>
      </c>
      <c r="P7599">
        <v>0</v>
      </c>
      <c r="Q7599">
        <v>3999.999999999999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4000</v>
      </c>
      <c r="P7600">
        <v>0</v>
      </c>
      <c r="Q7600">
        <v>3999.999999999999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4000</v>
      </c>
      <c r="P7601">
        <v>580</v>
      </c>
      <c r="Q7601">
        <v>3351.955307262569</v>
      </c>
      <c r="R7601">
        <v>0.895</v>
      </c>
      <c r="S7601">
        <v>51327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3920</v>
      </c>
      <c r="O7602">
        <v>0</v>
      </c>
      <c r="P7602">
        <v>1000</v>
      </c>
      <c r="Q7602">
        <v>2234.636871508379</v>
      </c>
      <c r="R7602">
        <v>0.895</v>
      </c>
      <c r="S7602">
        <v>47101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50954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-81.63265306123191</v>
      </c>
      <c r="O7613">
        <v>80.00000000000726</v>
      </c>
      <c r="P7613">
        <v>-1000.000000000001</v>
      </c>
      <c r="Q7613">
        <v>2209.999999999995</v>
      </c>
      <c r="R7613">
        <v>0.895</v>
      </c>
      <c r="S7613">
        <v>56431.63265306124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</v>
      </c>
      <c r="O7614">
        <v>4000.000000000007</v>
      </c>
      <c r="P7614">
        <v>-1000.000000000001</v>
      </c>
      <c r="Q7614">
        <v>3104.999999999995</v>
      </c>
      <c r="R7614">
        <v>0.895</v>
      </c>
      <c r="S7614">
        <v>65175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4000.000000000007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4000.000000000007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4000.000000000006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4000.000000000005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4000.000000000005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8.913048077374697E-13</v>
      </c>
      <c r="O7620">
        <v>4000.000000000004</v>
      </c>
      <c r="P7620">
        <v>0</v>
      </c>
      <c r="Q7620">
        <v>4000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8.913048077374697E-13</v>
      </c>
      <c r="O7621">
        <v>4000.000000000003</v>
      </c>
      <c r="P7621">
        <v>0</v>
      </c>
      <c r="Q7621">
        <v>4000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8.913048077374697E-13</v>
      </c>
      <c r="O7622">
        <v>4000.000000000002</v>
      </c>
      <c r="P7622">
        <v>0</v>
      </c>
      <c r="Q7622">
        <v>4000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4000.000000000002</v>
      </c>
      <c r="P7623">
        <v>0</v>
      </c>
      <c r="Q7623">
        <v>4000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4000.000000000002</v>
      </c>
      <c r="P7624">
        <v>-9.201683187314136E-13</v>
      </c>
      <c r="Q7624">
        <v>4000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8.913048077374697E-13</v>
      </c>
      <c r="O7625">
        <v>4000.000000000001</v>
      </c>
      <c r="P7625">
        <v>1000</v>
      </c>
      <c r="Q7625">
        <v>2882.68156424581</v>
      </c>
      <c r="R7625">
        <v>0.895</v>
      </c>
      <c r="S7625">
        <v>51016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8.913048077374697E-13</v>
      </c>
      <c r="O7626">
        <v>4000</v>
      </c>
      <c r="P7626">
        <v>1000</v>
      </c>
      <c r="Q7626">
        <v>1765.363128491621</v>
      </c>
      <c r="R7626">
        <v>0.895</v>
      </c>
      <c r="S7626">
        <v>51526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3920.000000000007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48702.99999999999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-5.456968210637569E-12</v>
      </c>
      <c r="P7632">
        <v>-9.201683187314136E-13</v>
      </c>
      <c r="Q7632">
        <v>4.547473508864641E-13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-4.547473508864641E-12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-81.63265306123006</v>
      </c>
      <c r="O7637">
        <v>80.00000000000182</v>
      </c>
      <c r="P7637">
        <v>-1113.080776859183</v>
      </c>
      <c r="Q7637">
        <v>2781.146930524523</v>
      </c>
      <c r="R7637">
        <v>0.8904537308795077</v>
      </c>
      <c r="S7637">
        <v>57502.71342992041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-4000</v>
      </c>
      <c r="O7638">
        <v>4000.000000000002</v>
      </c>
      <c r="P7638">
        <v>-1380.891584211087</v>
      </c>
      <c r="Q7638">
        <v>4000</v>
      </c>
      <c r="R7638">
        <v>0.8826565991216581</v>
      </c>
      <c r="S7638">
        <v>64858.89158421109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4000.000000000002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4000.000000000001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4000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583.259990329597</v>
      </c>
      <c r="O7642">
        <v>3404.836744561636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3404.836744561636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3404.836744561636</v>
      </c>
      <c r="P7644">
        <v>0</v>
      </c>
      <c r="Q7644">
        <v>4000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-607.3094443248625</v>
      </c>
      <c r="O7645">
        <v>4000.000000000001</v>
      </c>
      <c r="P7645">
        <v>0</v>
      </c>
      <c r="Q7645">
        <v>4000</v>
      </c>
      <c r="R7645">
        <v>0.895</v>
      </c>
      <c r="S7645">
        <v>54207.30944432486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4000.000000000001</v>
      </c>
      <c r="P7646">
        <v>0</v>
      </c>
      <c r="Q7646">
        <v>4000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4000.000000000001</v>
      </c>
      <c r="P7647">
        <v>0</v>
      </c>
      <c r="Q7647">
        <v>4000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4000.000000000001</v>
      </c>
      <c r="P7648">
        <v>0</v>
      </c>
      <c r="Q7648">
        <v>4000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4000.000000000001</v>
      </c>
      <c r="P7649">
        <v>0</v>
      </c>
      <c r="Q7649">
        <v>4000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7.798917067702858E-13</v>
      </c>
      <c r="O7650">
        <v>4000</v>
      </c>
      <c r="P7650">
        <v>1998.8783223604</v>
      </c>
      <c r="Q7650">
        <v>1709.383112093849</v>
      </c>
      <c r="R7650">
        <v>0.8726375558103789</v>
      </c>
      <c r="S7650">
        <v>51365.12167763961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3920.000000000013</v>
      </c>
      <c r="O7651">
        <v>-1.364242052659392E-11</v>
      </c>
      <c r="P7651">
        <v>1333.56994603644</v>
      </c>
      <c r="Q7651">
        <v>200.4896178408208</v>
      </c>
      <c r="R7651">
        <v>0.8838065450713729</v>
      </c>
      <c r="S7651">
        <v>49157.43005396354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-1.455191522836685E-11</v>
      </c>
      <c r="P7652">
        <v>3.259990329601008</v>
      </c>
      <c r="Q7652">
        <v>196.8471705451771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65.40520947697769</v>
      </c>
      <c r="P7653">
        <v>-9.240302566592294E-13</v>
      </c>
      <c r="Q7653">
        <v>196.847170545178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-1.182343112304807E-11</v>
      </c>
      <c r="P7654">
        <v>174.1628850421477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2.030122102171714E-13</v>
      </c>
      <c r="O7655">
        <v>-1.182343112304807E-11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-9.280558181356409E-13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-1.000444171950221E-11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-9.094947017729282E-12</v>
      </c>
      <c r="P7658">
        <v>-9.201683187314136E-13</v>
      </c>
      <c r="Q7658">
        <v>2.251768263451595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-9.094947017729282E-12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-9.094947017729282E-12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-81.63265306123934</v>
      </c>
      <c r="O7661">
        <v>80.00000000000546</v>
      </c>
      <c r="P7661">
        <v>-1000</v>
      </c>
      <c r="Q7661">
        <v>1792.251768263452</v>
      </c>
      <c r="R7661">
        <v>0.895</v>
      </c>
      <c r="S7661">
        <v>57359.63265306124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-4000</v>
      </c>
      <c r="O7662">
        <v>4000.000000000005</v>
      </c>
      <c r="P7662">
        <v>-1491.324000866272</v>
      </c>
      <c r="Q7662">
        <v>3104.999999999999</v>
      </c>
      <c r="R7662">
        <v>0.8802568931861928</v>
      </c>
      <c r="S7662">
        <v>60864.32400086627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4000.000000000005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4000.000000000004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4000.000000000003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9.052314453583673E-13</v>
      </c>
      <c r="O7666">
        <v>4000.000000000002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3920.000000000005</v>
      </c>
      <c r="O7667">
        <v>-3.183231456205249E-12</v>
      </c>
      <c r="P7667">
        <v>1998.878322360401</v>
      </c>
      <c r="Q7667">
        <v>1709.383112093849</v>
      </c>
      <c r="R7667">
        <v>0.8726375558103788</v>
      </c>
      <c r="S7667">
        <v>40863.1216776396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-9.280558181356409E-13</v>
      </c>
      <c r="O7668">
        <v>-2.273736754432321E-12</v>
      </c>
      <c r="P7668">
        <v>0</v>
      </c>
      <c r="Q7668">
        <v>1709.383112093849</v>
      </c>
      <c r="R7668">
        <v>0.895</v>
      </c>
      <c r="S7668">
        <v>48045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-4.547473508864641E-13</v>
      </c>
      <c r="P7669">
        <v>-561.0322594707085</v>
      </c>
      <c r="Q7669">
        <v>2211.506984320134</v>
      </c>
      <c r="R7669">
        <v>0.895</v>
      </c>
      <c r="S7669">
        <v>49345.0322594707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9.235234512966482E-14</v>
      </c>
      <c r="O7670">
        <v>-4.547473508864641E-13</v>
      </c>
      <c r="P7670">
        <v>0</v>
      </c>
      <c r="Q7670">
        <v>2211.506984320134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-81.63265306122634</v>
      </c>
      <c r="O7671">
        <v>80.00000000000136</v>
      </c>
      <c r="P7671">
        <v>-1000</v>
      </c>
      <c r="Q7671">
        <v>3106.506984320134</v>
      </c>
      <c r="R7671">
        <v>0.895</v>
      </c>
      <c r="S7671">
        <v>47761.63265306123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80.00000000000136</v>
      </c>
      <c r="P7672">
        <v>0</v>
      </c>
      <c r="Q7672">
        <v>3106.506984320134</v>
      </c>
      <c r="R7672">
        <v>0.895</v>
      </c>
      <c r="S7672">
        <v>48038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-4000</v>
      </c>
      <c r="O7673">
        <v>4000.000000000002</v>
      </c>
      <c r="P7673">
        <v>-1000</v>
      </c>
      <c r="Q7673">
        <v>4001.506984320134</v>
      </c>
      <c r="R7673">
        <v>0.895</v>
      </c>
      <c r="S7673">
        <v>52357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8.913048077374695E-13</v>
      </c>
      <c r="O7674">
        <v>4000.000000000001</v>
      </c>
      <c r="P7674">
        <v>1998.8783223604</v>
      </c>
      <c r="Q7674">
        <v>1710.890096413983</v>
      </c>
      <c r="R7674">
        <v>0.8726375558103789</v>
      </c>
      <c r="S7674">
        <v>45487.1216776396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3920.000000000002</v>
      </c>
      <c r="O7675">
        <v>-9.094947017729282E-13</v>
      </c>
      <c r="P7675">
        <v>1333.56994603644</v>
      </c>
      <c r="Q7675">
        <v>201.9966021609553</v>
      </c>
      <c r="R7675">
        <v>0.8838065450713729</v>
      </c>
      <c r="S7675">
        <v>44638.43005396356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138.4771205202251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560.1742410404477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131.9121841060751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9.094947017729282E-12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1.432686169246896E-11</v>
      </c>
      <c r="O7680">
        <v>-3.637978807091713E-12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-1.818989403545856E-12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-9.280558181356409E-13</v>
      </c>
      <c r="O7682">
        <v>-1.818989403545856E-12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-2.818989403545856E-12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-2.818989403545856E-12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-81.63265306123201</v>
      </c>
      <c r="O7685">
        <v>80.00000000000455</v>
      </c>
      <c r="P7685">
        <v>-2000</v>
      </c>
      <c r="Q7685">
        <v>2644.008752583587</v>
      </c>
      <c r="R7685">
        <v>0.872625</v>
      </c>
      <c r="S7685">
        <v>57480.63265306124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-4000</v>
      </c>
      <c r="O7686">
        <v>4000.000000000005</v>
      </c>
      <c r="P7686">
        <v>-1448.609961072237</v>
      </c>
      <c r="Q7686">
        <v>3920.439371985256</v>
      </c>
      <c r="R7686">
        <v>0.8811416832015133</v>
      </c>
      <c r="S7686">
        <v>59836.60996107224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4000.000000000005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4000.000000000004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4000.000000000003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9.052314453583673E-13</v>
      </c>
      <c r="O7690">
        <v>4000.000000000002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3920.000000000004</v>
      </c>
      <c r="O7691">
        <v>-2.728484105318785E-12</v>
      </c>
      <c r="P7691">
        <v>1998.8783223604</v>
      </c>
      <c r="Q7691">
        <v>1709.38311209385</v>
      </c>
      <c r="R7691">
        <v>0.8726375558103789</v>
      </c>
      <c r="S7691">
        <v>42324.1216776396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-9.280558181356409E-13</v>
      </c>
      <c r="O7692">
        <v>-1.818989403545856E-12</v>
      </c>
      <c r="P7692">
        <v>0</v>
      </c>
      <c r="Q7692">
        <v>1709.38311209385</v>
      </c>
      <c r="R7692">
        <v>0.895</v>
      </c>
      <c r="S7692">
        <v>49057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-81.63265306122724</v>
      </c>
      <c r="O7693">
        <v>80.00000000000091</v>
      </c>
      <c r="P7693">
        <v>-1000</v>
      </c>
      <c r="Q7693">
        <v>2604.383112093851</v>
      </c>
      <c r="R7693">
        <v>0.895</v>
      </c>
      <c r="S7693">
        <v>50030.63265306122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9.235234512966482E-14</v>
      </c>
      <c r="O7694">
        <v>80.00000000000091</v>
      </c>
      <c r="P7694">
        <v>0</v>
      </c>
      <c r="Q7694">
        <v>2604.383112093851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-4000</v>
      </c>
      <c r="O7695">
        <v>4000.000000000001</v>
      </c>
      <c r="P7695">
        <v>-1000</v>
      </c>
      <c r="Q7695">
        <v>3499.383112093851</v>
      </c>
      <c r="R7695">
        <v>0.895</v>
      </c>
      <c r="S7695">
        <v>54590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4000.000000000001</v>
      </c>
      <c r="P7696">
        <v>-561.0322594707108</v>
      </c>
      <c r="Q7696">
        <v>4001.506984320137</v>
      </c>
      <c r="R7696">
        <v>0.895</v>
      </c>
      <c r="S7696">
        <v>49129.03225947071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4000.000000000001</v>
      </c>
      <c r="P7697">
        <v>0</v>
      </c>
      <c r="Q7697">
        <v>4001.506984320137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8.773781701165714E-13</v>
      </c>
      <c r="O7698">
        <v>4000</v>
      </c>
      <c r="P7698">
        <v>1998.8783223604</v>
      </c>
      <c r="Q7698">
        <v>1710.890096413987</v>
      </c>
      <c r="R7698">
        <v>0.8726375558103789</v>
      </c>
      <c r="S7698">
        <v>49337.1216776396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3920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47255.43005396356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1526.589132354555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1618.458264709101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898.8092979812263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3.274180926382542E-11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3.771676848391878E-11</v>
      </c>
      <c r="O7704">
        <v>-3.637978807091713E-12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-1.818989403545856E-12</v>
      </c>
      <c r="P7705">
        <v>-9.201683187314136E-13</v>
      </c>
      <c r="Q7705">
        <v>3.75875258358883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-9.280558181356409E-13</v>
      </c>
      <c r="O7706">
        <v>0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-4000</v>
      </c>
      <c r="O7709">
        <v>3920</v>
      </c>
      <c r="P7709">
        <v>-1489.551599431237</v>
      </c>
      <c r="Q7709">
        <v>3104.999999999999</v>
      </c>
      <c r="R7709">
        <v>0.8802925980658121</v>
      </c>
      <c r="S7709">
        <v>64679.55159943124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-81.63265306122914</v>
      </c>
      <c r="O7710">
        <v>4000.000000000005</v>
      </c>
      <c r="P7710">
        <v>-1000</v>
      </c>
      <c r="Q7710">
        <v>3999.999999999999</v>
      </c>
      <c r="R7710">
        <v>0.895</v>
      </c>
      <c r="S7710">
        <v>61314.63265306123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4000.000000000005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4000.000000000004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4000.000000000003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9.052314453583673E-13</v>
      </c>
      <c r="O7714">
        <v>4000.000000000002</v>
      </c>
      <c r="P7714">
        <v>-1.049156546561528E-12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3920.000000000004</v>
      </c>
      <c r="O7715">
        <v>-2.273736754432321E-12</v>
      </c>
      <c r="P7715">
        <v>1998.8783223604</v>
      </c>
      <c r="Q7715">
        <v>1709.383112093849</v>
      </c>
      <c r="R7715">
        <v>0.8726375558103789</v>
      </c>
      <c r="S7715">
        <v>48933.12167763959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-9.280558181356409E-13</v>
      </c>
      <c r="O7716">
        <v>-1.364242052659392E-12</v>
      </c>
      <c r="P7716">
        <v>0</v>
      </c>
      <c r="Q7716">
        <v>1709.383112093849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4.547473508864641E-13</v>
      </c>
      <c r="P7717">
        <v>0</v>
      </c>
      <c r="Q7717">
        <v>1709.383112093849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9.235234512966482E-14</v>
      </c>
      <c r="O7718">
        <v>4.547473508864641E-13</v>
      </c>
      <c r="P7718">
        <v>0</v>
      </c>
      <c r="Q7718">
        <v>1709.383112093849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-81.6326530612254</v>
      </c>
      <c r="O7719">
        <v>80.00000000000136</v>
      </c>
      <c r="P7719">
        <v>-1000</v>
      </c>
      <c r="Q7719">
        <v>2604.383112093849</v>
      </c>
      <c r="R7719">
        <v>0.895</v>
      </c>
      <c r="S7719">
        <v>57245.63265306123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80.00000000000136</v>
      </c>
      <c r="P7720">
        <v>-561.0322594707096</v>
      </c>
      <c r="Q7720">
        <v>3106.506984320134</v>
      </c>
      <c r="R7720">
        <v>0.895</v>
      </c>
      <c r="S7720">
        <v>55811.03225947071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-4000</v>
      </c>
      <c r="O7721">
        <v>4000.000000000001</v>
      </c>
      <c r="P7721">
        <v>-1000</v>
      </c>
      <c r="Q7721">
        <v>4001.506984320134</v>
      </c>
      <c r="R7721">
        <v>0.895</v>
      </c>
      <c r="S7721">
        <v>60805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8.913048077374695E-13</v>
      </c>
      <c r="O7722">
        <v>4000</v>
      </c>
      <c r="P7722">
        <v>1998.8783223604</v>
      </c>
      <c r="Q7722">
        <v>1710.890096413984</v>
      </c>
      <c r="R7722">
        <v>0.8726375558103789</v>
      </c>
      <c r="S7722">
        <v>53580.12167763959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3920</v>
      </c>
      <c r="O7723">
        <v>0</v>
      </c>
      <c r="P7723">
        <v>1333.56994603644</v>
      </c>
      <c r="Q7723">
        <v>201.9966021609562</v>
      </c>
      <c r="R7723">
        <v>0.8838065450713729</v>
      </c>
      <c r="S7723">
        <v>49137.43005396355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-4000</v>
      </c>
      <c r="O7724">
        <v>3919.999999999999</v>
      </c>
      <c r="P7724">
        <v>-742.2665411720975</v>
      </c>
      <c r="Q7724">
        <v>866.3251565099836</v>
      </c>
      <c r="R7724">
        <v>0.895</v>
      </c>
      <c r="S7724">
        <v>58554.2665411721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-35.26654117209458</v>
      </c>
      <c r="O7725">
        <v>3954.561210348654</v>
      </c>
      <c r="P7725">
        <v>0</v>
      </c>
      <c r="Q7725">
        <v>866.3251565099836</v>
      </c>
      <c r="R7725">
        <v>0.895</v>
      </c>
      <c r="S7725">
        <v>58554.26654117209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1743.733458827902</v>
      </c>
      <c r="O7726">
        <v>2175.241354401815</v>
      </c>
      <c r="P7726">
        <v>0</v>
      </c>
      <c r="Q7726">
        <v>866.3251565099836</v>
      </c>
      <c r="R7726">
        <v>0.895</v>
      </c>
      <c r="S7726">
        <v>58554.2665411721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2131.736527313763</v>
      </c>
      <c r="O7727">
        <v>1.637090463191271E-11</v>
      </c>
      <c r="P7727">
        <v>771.996931514127</v>
      </c>
      <c r="Q7727">
        <v>3.758752583584283</v>
      </c>
      <c r="R7727">
        <v>0.895</v>
      </c>
      <c r="S7727">
        <v>58554.2665411721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1.763306054457718E-11</v>
      </c>
      <c r="O7728">
        <v>-1.818989403545856E-12</v>
      </c>
      <c r="P7728">
        <v>-9.201683187314136E-13</v>
      </c>
      <c r="Q7728">
        <v>3.758752583585192</v>
      </c>
      <c r="R7728">
        <v>0.895</v>
      </c>
      <c r="S7728">
        <v>60625.99999999999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-1.818989403545856E-12</v>
      </c>
      <c r="P7729">
        <v>-9.201683187314136E-13</v>
      </c>
      <c r="Q7729">
        <v>3.758752583586102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-469.2737430167575</v>
      </c>
      <c r="Q7730">
        <v>423.7587525835843</v>
      </c>
      <c r="R7730">
        <v>0.895</v>
      </c>
      <c r="S7730">
        <v>61440.27374301676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-995.8002764429219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3920</v>
      </c>
      <c r="P7733">
        <v>-1000</v>
      </c>
      <c r="Q7733">
        <v>3105</v>
      </c>
      <c r="R7733">
        <v>0.895</v>
      </c>
      <c r="S7733">
        <v>65982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-81.6326530612282</v>
      </c>
      <c r="O7734">
        <v>4000.000000000004</v>
      </c>
      <c r="P7734">
        <v>-1000</v>
      </c>
      <c r="Q7734">
        <v>4000</v>
      </c>
      <c r="R7734">
        <v>0.895</v>
      </c>
      <c r="S7734">
        <v>63725.63265306123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4000.000000000004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4000.000000000003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4000.000000000004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1.796536253095837E-12</v>
      </c>
      <c r="O7738">
        <v>4000.000000000002</v>
      </c>
      <c r="P7738">
        <v>5.245782732807642E-13</v>
      </c>
      <c r="Q7738">
        <v>4000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3920.000000000004</v>
      </c>
      <c r="O7739">
        <v>-2.273736754432321E-12</v>
      </c>
      <c r="P7739">
        <v>1998.8783223604</v>
      </c>
      <c r="Q7739">
        <v>1709.383112093849</v>
      </c>
      <c r="R7739">
        <v>0.8726375558103789</v>
      </c>
      <c r="S7739">
        <v>48000.1216776396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-9.280558181356409E-13</v>
      </c>
      <c r="O7740">
        <v>-1.364242052659392E-12</v>
      </c>
      <c r="P7740">
        <v>0</v>
      </c>
      <c r="Q7740">
        <v>1709.383112093849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-81.63265306122724</v>
      </c>
      <c r="O7741">
        <v>80.00000000000136</v>
      </c>
      <c r="P7741">
        <v>-1000</v>
      </c>
      <c r="Q7741">
        <v>2604.383112093849</v>
      </c>
      <c r="R7741">
        <v>0.895</v>
      </c>
      <c r="S7741">
        <v>56435.63265306123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9.235234512966482E-14</v>
      </c>
      <c r="O7742">
        <v>80.00000000000136</v>
      </c>
      <c r="P7742">
        <v>0</v>
      </c>
      <c r="Q7742">
        <v>2604.383112093849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-4000</v>
      </c>
      <c r="O7743">
        <v>4000.000000000001</v>
      </c>
      <c r="P7743">
        <v>-1000</v>
      </c>
      <c r="Q7743">
        <v>3499.383112093849</v>
      </c>
      <c r="R7743">
        <v>0.895</v>
      </c>
      <c r="S7743">
        <v>60102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4000.000000000001</v>
      </c>
      <c r="P7744">
        <v>-561.0322594707108</v>
      </c>
      <c r="Q7744">
        <v>4001.506984320135</v>
      </c>
      <c r="R7744">
        <v>0.895</v>
      </c>
      <c r="S7744">
        <v>56101.03225947071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4000.000000000001</v>
      </c>
      <c r="P7745">
        <v>0</v>
      </c>
      <c r="Q7745">
        <v>4001.506984320135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8.773781701165714E-13</v>
      </c>
      <c r="O7746">
        <v>4000</v>
      </c>
      <c r="P7746">
        <v>1998.8783223604</v>
      </c>
      <c r="Q7746">
        <v>1710.890096413985</v>
      </c>
      <c r="R7746">
        <v>0.8726375558103789</v>
      </c>
      <c r="S7746">
        <v>54215.12167763959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3920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52058.43005396356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3493.5755877044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1663.918979887045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4.547473508864641E-11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5.313119558826544E-11</v>
      </c>
      <c r="O7752">
        <v>-5.456968210637569E-12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-1.818989403545856E-12</v>
      </c>
      <c r="P7754">
        <v>-9.201683187314136E-13</v>
      </c>
      <c r="Q7754">
        <v>3.758752583587921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-1.818989403545856E-12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-1.818989403545856E-12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-81.63265306122635</v>
      </c>
      <c r="O7757">
        <v>80</v>
      </c>
      <c r="P7757">
        <v>-1000</v>
      </c>
      <c r="Q7757">
        <v>2209.999999999999</v>
      </c>
      <c r="R7757">
        <v>0.895</v>
      </c>
      <c r="S7757">
        <v>61472.63265306123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4000</v>
      </c>
      <c r="P7758">
        <v>-1000</v>
      </c>
      <c r="Q7758">
        <v>3104.999999999999</v>
      </c>
      <c r="R7758">
        <v>0.895</v>
      </c>
      <c r="S7758">
        <v>66612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4000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4000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4000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4000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4000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4000</v>
      </c>
      <c r="P7764">
        <v>0</v>
      </c>
      <c r="Q7764">
        <v>3999.999999999999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4000</v>
      </c>
      <c r="P7765">
        <v>0</v>
      </c>
      <c r="Q7765">
        <v>3999.999999999999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4000</v>
      </c>
      <c r="P7766">
        <v>580</v>
      </c>
      <c r="Q7766">
        <v>3351.955307262569</v>
      </c>
      <c r="R7766">
        <v>0.895</v>
      </c>
      <c r="S7766">
        <v>53552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4000</v>
      </c>
      <c r="P7767">
        <v>0</v>
      </c>
      <c r="Q7767">
        <v>3351.955307262569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4000</v>
      </c>
      <c r="P7768">
        <v>0</v>
      </c>
      <c r="Q7768">
        <v>3351.955307262569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4000</v>
      </c>
      <c r="P7769">
        <v>1000</v>
      </c>
      <c r="Q7769">
        <v>2234.636871508379</v>
      </c>
      <c r="R7769">
        <v>0.895</v>
      </c>
      <c r="S7769">
        <v>53930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4000</v>
      </c>
      <c r="P7770">
        <v>0</v>
      </c>
      <c r="Q7770">
        <v>2234.636871508379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3920</v>
      </c>
      <c r="O7771">
        <v>0</v>
      </c>
      <c r="P7771">
        <v>1000</v>
      </c>
      <c r="Q7771">
        <v>1117.318435754189</v>
      </c>
      <c r="R7771">
        <v>0.895</v>
      </c>
      <c r="S7771">
        <v>52368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-81.63265306123573</v>
      </c>
      <c r="O7782">
        <v>80.00000000001002</v>
      </c>
      <c r="P7782">
        <v>-1000.000000000001</v>
      </c>
      <c r="Q7782">
        <v>2685.000000000004</v>
      </c>
      <c r="R7782">
        <v>0.895</v>
      </c>
      <c r="S7782">
        <v>59596.63265306124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</v>
      </c>
      <c r="O7783">
        <v>4000.00000000001</v>
      </c>
      <c r="P7783">
        <v>-1000.000000000001</v>
      </c>
      <c r="Q7783">
        <v>3580.000000000005</v>
      </c>
      <c r="R7783">
        <v>0.895</v>
      </c>
      <c r="S7783">
        <v>64881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4000.00000000001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4000.000000000009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4000.000000000008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4000.000000000007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8.913048077374697E-13</v>
      </c>
      <c r="O7788">
        <v>4000.000000000006</v>
      </c>
      <c r="P7788">
        <v>0</v>
      </c>
      <c r="Q7788">
        <v>4000.000000000001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8.913048077374697E-13</v>
      </c>
      <c r="O7789">
        <v>4000.000000000005</v>
      </c>
      <c r="P7789">
        <v>0</v>
      </c>
      <c r="Q7789">
        <v>4000.000000000001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8.913048077374697E-13</v>
      </c>
      <c r="O7790">
        <v>4000.000000000005</v>
      </c>
      <c r="P7790">
        <v>0</v>
      </c>
      <c r="Q7790">
        <v>4000.000000000001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8.913048077374697E-13</v>
      </c>
      <c r="O7791">
        <v>4000.000000000004</v>
      </c>
      <c r="P7791">
        <v>0</v>
      </c>
      <c r="Q7791">
        <v>4000.000000000001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8.913048077374697E-13</v>
      </c>
      <c r="O7792">
        <v>4000.000000000003</v>
      </c>
      <c r="P7792">
        <v>-9.201683187314136E-13</v>
      </c>
      <c r="Q7792">
        <v>4000.000000000002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8.913048077374697E-13</v>
      </c>
      <c r="O7793">
        <v>4000.000000000002</v>
      </c>
      <c r="P7793">
        <v>580.0000000000016</v>
      </c>
      <c r="Q7793">
        <v>3351.95530726257</v>
      </c>
      <c r="R7793">
        <v>0.895</v>
      </c>
      <c r="S7793">
        <v>50526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3920.000000000007</v>
      </c>
      <c r="O7794">
        <v>-5.456968210637569E-12</v>
      </c>
      <c r="P7794">
        <v>1000</v>
      </c>
      <c r="Q7794">
        <v>2234.63687150838</v>
      </c>
      <c r="R7794">
        <v>0.895</v>
      </c>
      <c r="S7794">
        <v>47175.99999999999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-5.456968210637569E-12</v>
      </c>
      <c r="P7795">
        <v>1000</v>
      </c>
      <c r="Q7795">
        <v>1117.31843575419</v>
      </c>
      <c r="R7795">
        <v>0.895</v>
      </c>
      <c r="S7795">
        <v>52995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-1.392083727203462E-12</v>
      </c>
      <c r="O7801">
        <v>-2.273736754432321E-12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-1.364242052659392E-12</v>
      </c>
      <c r="P7802">
        <v>-469.2737430167563</v>
      </c>
      <c r="Q7802">
        <v>420</v>
      </c>
      <c r="R7802">
        <v>0.895</v>
      </c>
      <c r="S7802">
        <v>61536.27374301675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-1.364242052659392E-12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-81.63265306122959</v>
      </c>
      <c r="O7804">
        <v>80.00000000000364</v>
      </c>
      <c r="P7804">
        <v>-1000.000000000001</v>
      </c>
      <c r="Q7804">
        <v>2210</v>
      </c>
      <c r="R7804">
        <v>0.8949999999999999</v>
      </c>
      <c r="S7804">
        <v>61969.63265306123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80.00000000000364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4000.000000000004</v>
      </c>
      <c r="P7806">
        <v>-1000</v>
      </c>
      <c r="Q7806">
        <v>4000</v>
      </c>
      <c r="R7806">
        <v>0.895</v>
      </c>
      <c r="S7806">
        <v>64423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4000.000000000003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4000.000000000002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4000.000000000003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1.796536253095837E-12</v>
      </c>
      <c r="O7810">
        <v>4000.000000000001</v>
      </c>
      <c r="P7810">
        <v>-5.245782732807642E-13</v>
      </c>
      <c r="Q7810">
        <v>4000.000000000002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3920.000000000002</v>
      </c>
      <c r="O7811">
        <v>-1.364242052659392E-12</v>
      </c>
      <c r="P7811">
        <v>1998.878322360401</v>
      </c>
      <c r="Q7811">
        <v>1709.38311209385</v>
      </c>
      <c r="R7811">
        <v>0.8726375558103788</v>
      </c>
      <c r="S7811">
        <v>45618.1216776396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-4.640279090678204E-13</v>
      </c>
      <c r="O7812">
        <v>-9.094947017729282E-13</v>
      </c>
      <c r="P7812">
        <v>0</v>
      </c>
      <c r="Q7812">
        <v>1709.38311209385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-81.6326530612254</v>
      </c>
      <c r="O7813">
        <v>80</v>
      </c>
      <c r="P7813">
        <v>-1000</v>
      </c>
      <c r="Q7813">
        <v>2604.38311209385</v>
      </c>
      <c r="R7813">
        <v>0.895</v>
      </c>
      <c r="S7813">
        <v>51307.63265306122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80</v>
      </c>
      <c r="P7814">
        <v>-561.0322594707092</v>
      </c>
      <c r="Q7814">
        <v>3106.506984320135</v>
      </c>
      <c r="R7814">
        <v>0.895</v>
      </c>
      <c r="S7814">
        <v>51291.03225947071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-4000</v>
      </c>
      <c r="O7815">
        <v>4000</v>
      </c>
      <c r="P7815">
        <v>-1000</v>
      </c>
      <c r="Q7815">
        <v>4001.506984320135</v>
      </c>
      <c r="R7815">
        <v>0.895</v>
      </c>
      <c r="S7815">
        <v>56451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4000</v>
      </c>
      <c r="P7816">
        <v>0</v>
      </c>
      <c r="Q7816">
        <v>4001.506984320135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4000</v>
      </c>
      <c r="P7817">
        <v>0</v>
      </c>
      <c r="Q7817">
        <v>4001.506984320135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3454.644009521895</v>
      </c>
      <c r="O7818">
        <v>474.8530515082712</v>
      </c>
      <c r="P7818">
        <v>1998.8783223604</v>
      </c>
      <c r="Q7818">
        <v>1710.890096413985</v>
      </c>
      <c r="R7818">
        <v>0.8726375558103789</v>
      </c>
      <c r="S7818">
        <v>47676.47766811771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465.3559904781155</v>
      </c>
      <c r="O7819">
        <v>-1.091393642127514E-11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109.832582215724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1080.105164431463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2.728484105318785E-11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3.619417690728999E-11</v>
      </c>
      <c r="O7823">
        <v>-9.094947017729282E-12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-9.280558181356342E-13</v>
      </c>
      <c r="O7824">
        <v>-7.275957614183426E-12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-5.456968210637569E-12</v>
      </c>
      <c r="P7825">
        <v>-9.201683187314136E-13</v>
      </c>
      <c r="Q7825">
        <v>3.758752583587921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-3.637978807091713E-12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-3.637978807091713E-12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-81.63265306123377</v>
      </c>
      <c r="O7828">
        <v>80.00000000000546</v>
      </c>
      <c r="P7828">
        <v>-1000</v>
      </c>
      <c r="Q7828">
        <v>2210</v>
      </c>
      <c r="R7828">
        <v>0.895</v>
      </c>
      <c r="S7828">
        <v>58317.63265306124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4000.000000000005</v>
      </c>
      <c r="P7829">
        <v>-1000</v>
      </c>
      <c r="Q7829">
        <v>3105</v>
      </c>
      <c r="R7829">
        <v>0.895</v>
      </c>
      <c r="S7829">
        <v>62109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4000.000000000005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4000.000000000005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4000.000000000005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4000.000000000004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9.052314453583673E-13</v>
      </c>
      <c r="O7834">
        <v>4000.000000000003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4000</v>
      </c>
      <c r="P7835">
        <v>8.404006227094482E-13</v>
      </c>
      <c r="Q7835">
        <v>4000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4000</v>
      </c>
      <c r="P7836">
        <v>0</v>
      </c>
      <c r="Q7836">
        <v>4000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4000</v>
      </c>
      <c r="P7837">
        <v>0</v>
      </c>
      <c r="Q7837">
        <v>4000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-8.869519226253048E-14</v>
      </c>
      <c r="O7838">
        <v>4000</v>
      </c>
      <c r="P7838">
        <v>0</v>
      </c>
      <c r="Q7838">
        <v>4000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4000</v>
      </c>
      <c r="P7839">
        <v>0</v>
      </c>
      <c r="Q7839">
        <v>4000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4000</v>
      </c>
      <c r="P7840">
        <v>0</v>
      </c>
      <c r="Q7840">
        <v>4000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-8.869519226253028E-14</v>
      </c>
      <c r="O7841">
        <v>4000</v>
      </c>
      <c r="P7841">
        <v>0</v>
      </c>
      <c r="Q7841">
        <v>4000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3920.000000000012</v>
      </c>
      <c r="O7842">
        <v>-1.182343112304807E-11</v>
      </c>
      <c r="P7842">
        <v>1998.8783223604</v>
      </c>
      <c r="Q7842">
        <v>1709.383112093849</v>
      </c>
      <c r="R7842">
        <v>0.8726375558103789</v>
      </c>
      <c r="S7842">
        <v>45738.1216776396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-9.280558181356409E-13</v>
      </c>
      <c r="O7843">
        <v>-1.091393642127514E-11</v>
      </c>
      <c r="P7843">
        <v>1333.56994603644</v>
      </c>
      <c r="Q7843">
        <v>200.4896178408217</v>
      </c>
      <c r="R7843">
        <v>0.8838065450713729</v>
      </c>
      <c r="S7843">
        <v>52142.43005396357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-1294.766457005778</v>
      </c>
      <c r="O7844">
        <v>1268.871127865651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-636.7664570057709</v>
      </c>
      <c r="O7845">
        <v>1892.902255731306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737.2335429942218</v>
      </c>
      <c r="O7846">
        <v>1140.623130226999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1117.810667622467</v>
      </c>
      <c r="O7847">
        <v>-1.000444171950221E-11</v>
      </c>
      <c r="P7847">
        <v>177.4228753717478</v>
      </c>
      <c r="Q7847">
        <v>2.251768263449776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-9.280558181356409E-13</v>
      </c>
      <c r="O7848">
        <v>-9.094947017729282E-12</v>
      </c>
      <c r="P7848">
        <v>0</v>
      </c>
      <c r="Q7848">
        <v>2.251768263449776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-8.185452315956354E-12</v>
      </c>
      <c r="P7849">
        <v>-9.201683187314136E-13</v>
      </c>
      <c r="Q7849">
        <v>2.251768263450685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-7.275957614183426E-12</v>
      </c>
      <c r="P7850">
        <v>-9.201683187314136E-13</v>
      </c>
      <c r="Q7850">
        <v>2.251768263451595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-7.275957614183426E-12</v>
      </c>
      <c r="P7851">
        <v>-1000</v>
      </c>
      <c r="Q7851">
        <v>897.2517682634516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3919.999999999993</v>
      </c>
      <c r="P7852">
        <v>-1000</v>
      </c>
      <c r="Q7852">
        <v>1792.251768263452</v>
      </c>
      <c r="R7852">
        <v>0.895</v>
      </c>
      <c r="S7852">
        <v>64432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-81.63265306123748</v>
      </c>
      <c r="O7853">
        <v>4000.000000000005</v>
      </c>
      <c r="P7853">
        <v>-1000</v>
      </c>
      <c r="Q7853">
        <v>2687.251768263452</v>
      </c>
      <c r="R7853">
        <v>0.895</v>
      </c>
      <c r="S7853">
        <v>60460.63265306124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4000.000000000005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4000.000000000005</v>
      </c>
      <c r="P7855">
        <v>-466.757800822959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4000.000000000004</v>
      </c>
      <c r="P7856">
        <v>-5.223858248029235E-13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4000.000000000003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4.024798272439511E-12</v>
      </c>
      <c r="O7858">
        <v>3999.999999999999</v>
      </c>
      <c r="P7858">
        <v>8.404006227094482E-13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3999.999999999999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3999.999999999999</v>
      </c>
      <c r="P7860">
        <v>0</v>
      </c>
      <c r="Q7860">
        <v>4000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3999.999999999999</v>
      </c>
      <c r="P7861">
        <v>0</v>
      </c>
      <c r="Q7861">
        <v>4000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-8.869519226253028E-14</v>
      </c>
      <c r="O7862">
        <v>3999.999999999999</v>
      </c>
      <c r="P7862">
        <v>0</v>
      </c>
      <c r="Q7862">
        <v>4000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-8.869519226253028E-14</v>
      </c>
      <c r="O7863">
        <v>3999.999999999999</v>
      </c>
      <c r="P7863">
        <v>0</v>
      </c>
      <c r="Q7863">
        <v>4000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3999.999999999999</v>
      </c>
      <c r="P7864">
        <v>0</v>
      </c>
      <c r="Q7864">
        <v>4000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-8.869519226253028E-14</v>
      </c>
      <c r="O7865">
        <v>4000</v>
      </c>
      <c r="P7865">
        <v>0</v>
      </c>
      <c r="Q7865">
        <v>4000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3920.000000000017</v>
      </c>
      <c r="O7866">
        <v>-1.77351466845721E-11</v>
      </c>
      <c r="P7866">
        <v>1998.8783223604</v>
      </c>
      <c r="Q7866">
        <v>1709.383112093849</v>
      </c>
      <c r="R7866">
        <v>0.8726375558103789</v>
      </c>
      <c r="S7866">
        <v>44871.12167763959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-1010.356229269536</v>
      </c>
      <c r="O7867">
        <v>990.1491046841275</v>
      </c>
      <c r="P7867">
        <v>-1209.668688915977</v>
      </c>
      <c r="Q7867">
        <v>2782.653914844659</v>
      </c>
      <c r="R7867">
        <v>0.8872436003221692</v>
      </c>
      <c r="S7867">
        <v>53600.02491818551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-3071.276423791707</v>
      </c>
      <c r="O7868">
        <v>3999.999999999999</v>
      </c>
      <c r="P7868">
        <v>-1380.891584211086</v>
      </c>
      <c r="Q7868">
        <v>4001.506984320135</v>
      </c>
      <c r="R7868">
        <v>0.8826565991216581</v>
      </c>
      <c r="S7868">
        <v>55565.16800800279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0</v>
      </c>
      <c r="O7869">
        <v>3999.999999999999</v>
      </c>
      <c r="P7869">
        <v>365.831991997206</v>
      </c>
      <c r="Q7869">
        <v>3592.756155272978</v>
      </c>
      <c r="R7869">
        <v>0.895</v>
      </c>
      <c r="S7869">
        <v>55565.16800800279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1682.597061335485</v>
      </c>
      <c r="O7870">
        <v>2283.064223127055</v>
      </c>
      <c r="P7870">
        <v>1880.234930661721</v>
      </c>
      <c r="Q7870">
        <v>1441.581207472088</v>
      </c>
      <c r="R7870">
        <v>0.8740502173399954</v>
      </c>
      <c r="S7870">
        <v>55565.16800800279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2237.402938664529</v>
      </c>
      <c r="O7871">
        <v>-1.546140993013978E-11</v>
      </c>
      <c r="P7871">
        <v>1255.429053332677</v>
      </c>
      <c r="Q7871">
        <v>24.4507437774264</v>
      </c>
      <c r="R7871">
        <v>0.8858951843146422</v>
      </c>
      <c r="S7871">
        <v>55565.16800800278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-1.455191522836685E-11</v>
      </c>
      <c r="P7872">
        <v>0</v>
      </c>
      <c r="Q7872">
        <v>24.4507437774264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-1.364242052659392E-11</v>
      </c>
      <c r="P7873">
        <v>0</v>
      </c>
      <c r="Q7873">
        <v>24.4507437774264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-1.392083727203461E-12</v>
      </c>
      <c r="O7874">
        <v>-1.182343112304807E-11</v>
      </c>
      <c r="P7874">
        <v>-445.888411251692</v>
      </c>
      <c r="Q7874">
        <v>423.5208718476906</v>
      </c>
      <c r="R7874">
        <v>0.895</v>
      </c>
      <c r="S7874">
        <v>57967.88841125169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-1.182343112304807E-11</v>
      </c>
      <c r="P7875">
        <v>-996.0660649746477</v>
      </c>
      <c r="Q7875">
        <v>1315</v>
      </c>
      <c r="R7875">
        <v>0.895</v>
      </c>
      <c r="S7875">
        <v>56004.06606497465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-81.6326530612412</v>
      </c>
      <c r="O7876">
        <v>80.00000000000455</v>
      </c>
      <c r="P7876">
        <v>-1000</v>
      </c>
      <c r="Q7876">
        <v>2210</v>
      </c>
      <c r="R7876">
        <v>0.895</v>
      </c>
      <c r="S7876">
        <v>55687.63265306124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4000.000000000005</v>
      </c>
      <c r="P7877">
        <v>-1000</v>
      </c>
      <c r="Q7877">
        <v>3105</v>
      </c>
      <c r="R7877">
        <v>0.895</v>
      </c>
      <c r="S7877">
        <v>64273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4000.000000000005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4000.000000000005</v>
      </c>
      <c r="P7879">
        <v>-5.223858248029235E-13</v>
      </c>
      <c r="Q7879">
        <v>4000.000000000001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4000.000000000004</v>
      </c>
      <c r="P7880">
        <v>0</v>
      </c>
      <c r="Q7880">
        <v>4000.000000000001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4000.000000000003</v>
      </c>
      <c r="P7881">
        <v>8.368882106255238E-13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9.052314453583673E-13</v>
      </c>
      <c r="O7882">
        <v>4000.000000000002</v>
      </c>
      <c r="P7882">
        <v>-1.049156546561528E-12</v>
      </c>
      <c r="Q7882">
        <v>4000.000000000001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3920.000000000003</v>
      </c>
      <c r="O7883">
        <v>-9.094947017729282E-13</v>
      </c>
      <c r="P7883">
        <v>1998.8783223604</v>
      </c>
      <c r="Q7883">
        <v>1709.38311209385</v>
      </c>
      <c r="R7883">
        <v>0.8726375558103789</v>
      </c>
      <c r="S7883">
        <v>47471.1216776396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-260.3178461317532</v>
      </c>
      <c r="O7884">
        <v>255.1114892091173</v>
      </c>
      <c r="P7884">
        <v>-561.03225947071</v>
      </c>
      <c r="Q7884">
        <v>2211.506984320135</v>
      </c>
      <c r="R7884">
        <v>0.895</v>
      </c>
      <c r="S7884">
        <v>53050.35010560247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-3821.314806929473</v>
      </c>
      <c r="O7885">
        <v>4000</v>
      </c>
      <c r="P7885">
        <v>-1000</v>
      </c>
      <c r="Q7885">
        <v>3106.506984320136</v>
      </c>
      <c r="R7885">
        <v>0.895</v>
      </c>
      <c r="S7885">
        <v>56588.31480692947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4000</v>
      </c>
      <c r="P7886">
        <v>0</v>
      </c>
      <c r="Q7886">
        <v>3106.506984320136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-1.392083727203461E-12</v>
      </c>
      <c r="O7887">
        <v>4000.000000000002</v>
      </c>
      <c r="P7887">
        <v>-1000</v>
      </c>
      <c r="Q7887">
        <v>4001.506984320136</v>
      </c>
      <c r="R7887">
        <v>0.895</v>
      </c>
      <c r="S7887">
        <v>53838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4000.000000000002</v>
      </c>
      <c r="P7888">
        <v>0</v>
      </c>
      <c r="Q7888">
        <v>4001.506984320136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4000.000000000002</v>
      </c>
      <c r="P7889">
        <v>0</v>
      </c>
      <c r="Q7889">
        <v>4001.506984320136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3920.000000000009</v>
      </c>
      <c r="O7890">
        <v>-7.275957614183426E-12</v>
      </c>
      <c r="P7890">
        <v>1998.8783223604</v>
      </c>
      <c r="Q7890">
        <v>1710.890096413985</v>
      </c>
      <c r="R7890">
        <v>0.8726375558103789</v>
      </c>
      <c r="S7890">
        <v>46334.1216776396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-2520.314806929466</v>
      </c>
      <c r="O7891">
        <v>2469.90851079087</v>
      </c>
      <c r="P7891">
        <v>-1000</v>
      </c>
      <c r="Q7891">
        <v>2605.890096413985</v>
      </c>
      <c r="R7891">
        <v>0.895</v>
      </c>
      <c r="S7891">
        <v>56588.31480692947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-1561.317846131768</v>
      </c>
      <c r="O7892">
        <v>4000.000000000001</v>
      </c>
      <c r="P7892">
        <v>-1378.996960797696</v>
      </c>
      <c r="Q7892">
        <v>3823.132262332226</v>
      </c>
      <c r="R7892">
        <v>0.8827011230061841</v>
      </c>
      <c r="S7892">
        <v>56588.31480692947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726.685193070527</v>
      </c>
      <c r="O7893">
        <v>3258.484496866809</v>
      </c>
      <c r="P7893">
        <v>1000</v>
      </c>
      <c r="Q7893">
        <v>2705.813826578035</v>
      </c>
      <c r="R7893">
        <v>0.895</v>
      </c>
      <c r="S7893">
        <v>56588.31480692947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1742.834723077756</v>
      </c>
      <c r="O7894">
        <v>1480.081718216037</v>
      </c>
      <c r="P7894">
        <v>1151.850469992775</v>
      </c>
      <c r="Q7894">
        <v>1410.290505511735</v>
      </c>
      <c r="R7894">
        <v>0.8891005289234988</v>
      </c>
      <c r="S7894">
        <v>56588.31480692947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1450.480083851722</v>
      </c>
      <c r="O7895">
        <v>-5.456968210637569E-12</v>
      </c>
      <c r="P7895">
        <v>1246.205109218808</v>
      </c>
      <c r="Q7895">
        <v>3.99086196891858</v>
      </c>
      <c r="R7895">
        <v>0.886159016636958</v>
      </c>
      <c r="S7895">
        <v>56588.31480692947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-5.456968210637569E-12</v>
      </c>
      <c r="P7896">
        <v>0</v>
      </c>
      <c r="Q7896">
        <v>3.99086196891858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-5.456968210637569E-12</v>
      </c>
      <c r="P7897">
        <v>0</v>
      </c>
      <c r="Q7897">
        <v>3.99086196891858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-3.712223272542564E-12</v>
      </c>
      <c r="O7898">
        <v>-1.818989403545856E-12</v>
      </c>
      <c r="P7898">
        <v>-469.2737430167597</v>
      </c>
      <c r="Q7898">
        <v>423.9908619689186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-1.818989403545856E-12</v>
      </c>
      <c r="P7899">
        <v>-995.5409363475773</v>
      </c>
      <c r="Q7899">
        <v>1315</v>
      </c>
      <c r="R7899">
        <v>0.895</v>
      </c>
      <c r="S7899">
        <v>60039.54093634758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-1.818989403545856E-12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3919.999999999998</v>
      </c>
      <c r="P7901">
        <v>-1000</v>
      </c>
      <c r="Q7901">
        <v>3105</v>
      </c>
      <c r="R7901">
        <v>0.895</v>
      </c>
      <c r="S7901">
        <v>60295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-81.63265306123098</v>
      </c>
      <c r="O7902">
        <v>4000.000000000005</v>
      </c>
      <c r="P7902">
        <v>-1000</v>
      </c>
      <c r="Q7902">
        <v>4000</v>
      </c>
      <c r="R7902">
        <v>0.895</v>
      </c>
      <c r="S7902">
        <v>56788.63265306123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4000.000000000004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4000.000000000003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4000.000000000002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9.052314453583673E-13</v>
      </c>
      <c r="O7906">
        <v>4000.000000000001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3920.000000000004</v>
      </c>
      <c r="O7907">
        <v>-2.728484105318785E-12</v>
      </c>
      <c r="P7907">
        <v>1998.8783223604</v>
      </c>
      <c r="Q7907">
        <v>1709.383112093849</v>
      </c>
      <c r="R7907">
        <v>0.8726375558103789</v>
      </c>
      <c r="S7907">
        <v>48789.12167763958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-9.280558181356409E-13</v>
      </c>
      <c r="O7908">
        <v>-1.818989403545856E-12</v>
      </c>
      <c r="P7908">
        <v>0</v>
      </c>
      <c r="Q7908">
        <v>1709.383112093849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-4000</v>
      </c>
      <c r="O7909">
        <v>3919.999999999997</v>
      </c>
      <c r="P7909">
        <v>-1000</v>
      </c>
      <c r="Q7909">
        <v>2604.383112093849</v>
      </c>
      <c r="R7909">
        <v>0.895</v>
      </c>
      <c r="S7909">
        <v>55954.99999999999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9.235234512966482E-14</v>
      </c>
      <c r="O7910">
        <v>3919.999999999997</v>
      </c>
      <c r="P7910">
        <v>0</v>
      </c>
      <c r="Q7910">
        <v>2604.383112093849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3919.999999999997</v>
      </c>
      <c r="P7911">
        <v>-561.0322594707102</v>
      </c>
      <c r="Q7911">
        <v>3106.506984320135</v>
      </c>
      <c r="R7911">
        <v>0.895</v>
      </c>
      <c r="S7911">
        <v>52942.03225947071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-81.63265306122634</v>
      </c>
      <c r="O7912">
        <v>3999.999999999999</v>
      </c>
      <c r="P7912">
        <v>-1000</v>
      </c>
      <c r="Q7912">
        <v>4001.506984320135</v>
      </c>
      <c r="R7912">
        <v>0.895</v>
      </c>
      <c r="S7912">
        <v>52442.63265306123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3999.999999999999</v>
      </c>
      <c r="P7913">
        <v>0</v>
      </c>
      <c r="Q7913">
        <v>4001.506984320135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3920.000000000008</v>
      </c>
      <c r="O7914">
        <v>-1.000444171950221E-11</v>
      </c>
      <c r="P7914">
        <v>1998.8783223604</v>
      </c>
      <c r="Q7914">
        <v>1710.890096413985</v>
      </c>
      <c r="R7914">
        <v>0.8726375558103789</v>
      </c>
      <c r="S7914">
        <v>45792.1216776396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-2309.820298514174</v>
      </c>
      <c r="O7915">
        <v>2263.623892543881</v>
      </c>
      <c r="P7915">
        <v>-551.9920560329001</v>
      </c>
      <c r="Q7915">
        <v>2204.922986563431</v>
      </c>
      <c r="R7915">
        <v>0.895</v>
      </c>
      <c r="S7915">
        <v>56197.81235454707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-1771.812354547059</v>
      </c>
      <c r="O7916">
        <v>3999.999999999998</v>
      </c>
      <c r="P7916">
        <v>-1000</v>
      </c>
      <c r="Q7916">
        <v>3099.922986563431</v>
      </c>
      <c r="R7916">
        <v>0.895</v>
      </c>
      <c r="S7916">
        <v>56197.81235454705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0</v>
      </c>
      <c r="O7917">
        <v>3999.999999999998</v>
      </c>
      <c r="P7917">
        <v>-957.8123545470589</v>
      </c>
      <c r="Q7917">
        <v>3957.165043883048</v>
      </c>
      <c r="R7917">
        <v>0.895</v>
      </c>
      <c r="S7917">
        <v>56197.81235454707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835.6173620061551</v>
      </c>
      <c r="O7918">
        <v>3147.329222442697</v>
      </c>
      <c r="P7918">
        <v>1985.570283446776</v>
      </c>
      <c r="Q7918">
        <v>1682.189699781591</v>
      </c>
      <c r="R7918">
        <v>0.8727876056305184</v>
      </c>
      <c r="S7918">
        <v>56197.81235454707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3084.382637993835</v>
      </c>
      <c r="O7919">
        <v>7.275957614183426E-12</v>
      </c>
      <c r="P7919">
        <v>1324.805007459094</v>
      </c>
      <c r="Q7919">
        <v>183.5899106474608</v>
      </c>
      <c r="R7919">
        <v>0.8840285558992022</v>
      </c>
      <c r="S7919">
        <v>56197.81235454707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1.392083727203461E-11</v>
      </c>
      <c r="O7920">
        <v>-7.275957614183426E-12</v>
      </c>
      <c r="P7920">
        <v>0</v>
      </c>
      <c r="Q7920">
        <v>183.5899106474608</v>
      </c>
      <c r="R7920">
        <v>0.895</v>
      </c>
      <c r="S7920">
        <v>58787.99999999999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-5.456968210637569E-12</v>
      </c>
      <c r="P7921">
        <v>-9.201683187314136E-13</v>
      </c>
      <c r="Q7921">
        <v>183.5899106474626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</v>
      </c>
      <c r="O7922">
        <v>3919.999999999995</v>
      </c>
      <c r="P7922">
        <v>-1000.000000000001</v>
      </c>
      <c r="Q7922">
        <v>1078.589910647465</v>
      </c>
      <c r="R7922">
        <v>0.895</v>
      </c>
      <c r="S7922">
        <v>64261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3919.999999999995</v>
      </c>
      <c r="P7923">
        <v>0</v>
      </c>
      <c r="Q7923">
        <v>1078.589910647465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3919.999999999995</v>
      </c>
      <c r="P7924">
        <v>-1000</v>
      </c>
      <c r="Q7924">
        <v>1973.589910647465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3919.999999999995</v>
      </c>
      <c r="P7925">
        <v>-1000</v>
      </c>
      <c r="Q7925">
        <v>2868.589910647465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-81.63265306123006</v>
      </c>
      <c r="O7926">
        <v>4000</v>
      </c>
      <c r="P7926">
        <v>-1000</v>
      </c>
      <c r="Q7926">
        <v>3763.589910647466</v>
      </c>
      <c r="R7926">
        <v>0.895</v>
      </c>
      <c r="S7926">
        <v>61317.63265306123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4000</v>
      </c>
      <c r="P7927">
        <v>0</v>
      </c>
      <c r="Q7927">
        <v>3763.589910647466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4000</v>
      </c>
      <c r="P7928">
        <v>0</v>
      </c>
      <c r="Q7928">
        <v>3763.589910647466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4000</v>
      </c>
      <c r="P7929">
        <v>0</v>
      </c>
      <c r="Q7929">
        <v>3763.589910647466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4000</v>
      </c>
      <c r="P7930">
        <v>0</v>
      </c>
      <c r="Q7930">
        <v>3763.589910647466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3920</v>
      </c>
      <c r="O7931">
        <v>0</v>
      </c>
      <c r="P7931">
        <v>1000</v>
      </c>
      <c r="Q7931">
        <v>2646.271474893276</v>
      </c>
      <c r="R7931">
        <v>0.895</v>
      </c>
      <c r="S7931">
        <v>46834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2646.271474893276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2646.271474893276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2646.271474893276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2646.271474893276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2646.271474893276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1000</v>
      </c>
      <c r="Q7937">
        <v>1528.953039139086</v>
      </c>
      <c r="R7937">
        <v>0.895</v>
      </c>
      <c r="S7937">
        <v>50528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1000</v>
      </c>
      <c r="Q7938">
        <v>411.6346033848959</v>
      </c>
      <c r="R7938">
        <v>0.895</v>
      </c>
      <c r="S7938">
        <v>52231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411.6346033848959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368.4129700294815</v>
      </c>
      <c r="Q7940">
        <v>4.547473508864641E-13</v>
      </c>
      <c r="R7940">
        <v>0.895</v>
      </c>
      <c r="S7940">
        <v>54914.58702997052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4.547473508864641E-13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4.547473508864641E-13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4.547473508864641E-13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4.547473508864641E-13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4.547473508864641E-13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4.547473508864641E-13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-469.2737430167494</v>
      </c>
      <c r="Q7947">
        <v>419.9999999999913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1314.999999999992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-81.63265306123006</v>
      </c>
      <c r="O7949">
        <v>80.00000000000546</v>
      </c>
      <c r="P7949">
        <v>-1000.000000000001</v>
      </c>
      <c r="Q7949">
        <v>2209.999999999994</v>
      </c>
      <c r="R7949">
        <v>0.895</v>
      </c>
      <c r="S7949">
        <v>60437.63265306123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4000.000000000005</v>
      </c>
      <c r="P7950">
        <v>-1000.000000000001</v>
      </c>
      <c r="Q7950">
        <v>3104.999999999995</v>
      </c>
      <c r="R7950">
        <v>0.895</v>
      </c>
      <c r="S7950">
        <v>61497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4000.000000000005</v>
      </c>
      <c r="P7951">
        <v>-1000.000000000001</v>
      </c>
      <c r="Q7951">
        <v>3999.999999999995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4000.000000000005</v>
      </c>
      <c r="P7952">
        <v>-9.201683187314136E-13</v>
      </c>
      <c r="Q7952">
        <v>3999.999999999997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4000.000000000005</v>
      </c>
      <c r="P7953">
        <v>-9.201683187314136E-13</v>
      </c>
      <c r="Q7953">
        <v>3999.999999999998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4000.000000000004</v>
      </c>
      <c r="P7954">
        <v>-9.201683187314136E-13</v>
      </c>
      <c r="Q7954">
        <v>3999.999999999999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4000.000000000003</v>
      </c>
      <c r="P7955">
        <v>-9.201683187314136E-13</v>
      </c>
      <c r="Q7955">
        <v>4000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8.913048077374697E-13</v>
      </c>
      <c r="O7956">
        <v>4000.000000000002</v>
      </c>
      <c r="P7956">
        <v>0</v>
      </c>
      <c r="Q7956">
        <v>4000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4000.000000000002</v>
      </c>
      <c r="P7957">
        <v>0</v>
      </c>
      <c r="Q7957">
        <v>4000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4000.000000000002</v>
      </c>
      <c r="P7958">
        <v>-9.201683187314136E-13</v>
      </c>
      <c r="Q7958">
        <v>4000.000000000001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4000.000000000002</v>
      </c>
      <c r="P7959">
        <v>-9.201683187314136E-13</v>
      </c>
      <c r="Q7959">
        <v>4000.000000000002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8.913048077374697E-13</v>
      </c>
      <c r="O7960">
        <v>4000.000000000001</v>
      </c>
      <c r="P7960">
        <v>-9.201683187314136E-13</v>
      </c>
      <c r="Q7960">
        <v>4000.000000000003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8.913048077374697E-13</v>
      </c>
      <c r="O7961">
        <v>4000</v>
      </c>
      <c r="P7961">
        <v>1000</v>
      </c>
      <c r="Q7961">
        <v>2882.681564245813</v>
      </c>
      <c r="R7961">
        <v>0.895</v>
      </c>
      <c r="S7961">
        <v>53828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3920.000000000007</v>
      </c>
      <c r="O7962">
        <v>-7.275957614183426E-12</v>
      </c>
      <c r="P7962">
        <v>1000</v>
      </c>
      <c r="Q7962">
        <v>1765.363128491623</v>
      </c>
      <c r="R7962">
        <v>0.895</v>
      </c>
      <c r="S7962">
        <v>50174.99999999999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-7.275957614183426E-12</v>
      </c>
      <c r="P7963">
        <v>1000</v>
      </c>
      <c r="Q7963">
        <v>648.0446927374328</v>
      </c>
      <c r="R7963">
        <v>0.895</v>
      </c>
      <c r="S7963">
        <v>54859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580.0000000000039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-5.456968210637569E-12</v>
      </c>
      <c r="P7968">
        <v>0</v>
      </c>
      <c r="Q7968">
        <v>-1.818989403545856E-12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-4.547473508864641E-12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-4000</v>
      </c>
      <c r="O7973">
        <v>3919.999999999996</v>
      </c>
      <c r="P7973">
        <v>-1493.972361070275</v>
      </c>
      <c r="Q7973">
        <v>3105</v>
      </c>
      <c r="R7973">
        <v>0.8802037000590434</v>
      </c>
      <c r="S7973">
        <v>58836.97236107028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-81.63265306123098</v>
      </c>
      <c r="O7974">
        <v>4000.000000000003</v>
      </c>
      <c r="P7974">
        <v>-1000</v>
      </c>
      <c r="Q7974">
        <v>4000</v>
      </c>
      <c r="R7974">
        <v>0.895</v>
      </c>
      <c r="S7974">
        <v>54600.63265306123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4000.000000000002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4000.000000000001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4000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-4.495270369094516E-13</v>
      </c>
      <c r="O7978">
        <v>4000</v>
      </c>
      <c r="P7978">
        <v>793.1830447858124</v>
      </c>
      <c r="Q7978">
        <v>3113.761961133171</v>
      </c>
      <c r="R7978">
        <v>0.895</v>
      </c>
      <c r="S7978">
        <v>52344.81695521418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3920.000000000003</v>
      </c>
      <c r="O7979">
        <v>-2.273736754432321E-12</v>
      </c>
      <c r="P7979">
        <v>1644.528322360435</v>
      </c>
      <c r="Q7979">
        <v>1239.573274429837</v>
      </c>
      <c r="R7979">
        <v>0.8774614498677463</v>
      </c>
      <c r="S7979">
        <v>45940.47167763957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-1.392083727203461E-12</v>
      </c>
      <c r="O7980">
        <v>-9.094947017729282E-13</v>
      </c>
      <c r="P7980">
        <v>770.1830447858097</v>
      </c>
      <c r="Q7980">
        <v>379.0335595853567</v>
      </c>
      <c r="R7980">
        <v>0.895</v>
      </c>
      <c r="S7980">
        <v>52344.81695521418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0</v>
      </c>
      <c r="O7981">
        <v>-9.094947017729282E-13</v>
      </c>
      <c r="P7981">
        <v>338.1830447858162</v>
      </c>
      <c r="Q7981">
        <v>1.175408986679486</v>
      </c>
      <c r="R7981">
        <v>0.895</v>
      </c>
      <c r="S7981">
        <v>52344.81695521418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-9.280558181356411E-13</v>
      </c>
      <c r="O7982">
        <v>0</v>
      </c>
      <c r="P7982">
        <v>-1000</v>
      </c>
      <c r="Q7982">
        <v>896.1754089866795</v>
      </c>
      <c r="R7982">
        <v>0.895</v>
      </c>
      <c r="S7982">
        <v>53209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-81.63265306122447</v>
      </c>
      <c r="O7983">
        <v>80</v>
      </c>
      <c r="P7983">
        <v>-1000</v>
      </c>
      <c r="Q7983">
        <v>1791.175408986679</v>
      </c>
      <c r="R7983">
        <v>0.895</v>
      </c>
      <c r="S7983">
        <v>54719.63265306123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-4000</v>
      </c>
      <c r="O7984">
        <v>4000</v>
      </c>
      <c r="P7984">
        <v>-1493.972361070274</v>
      </c>
      <c r="Q7984">
        <v>3106.175408986679</v>
      </c>
      <c r="R7984">
        <v>0.8802037000590434</v>
      </c>
      <c r="S7984">
        <v>58321.97236107027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4000</v>
      </c>
      <c r="P7985">
        <v>-1000</v>
      </c>
      <c r="Q7985">
        <v>4001.175408986679</v>
      </c>
      <c r="R7985">
        <v>0.895</v>
      </c>
      <c r="S7985">
        <v>54705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3920.000000000015</v>
      </c>
      <c r="O7986">
        <v>-1.546140993013978E-11</v>
      </c>
      <c r="P7986">
        <v>1998.8783223604</v>
      </c>
      <c r="Q7986">
        <v>1710.558521080529</v>
      </c>
      <c r="R7986">
        <v>0.8726375558103789</v>
      </c>
      <c r="S7986">
        <v>47425.12167763958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-9.280558181356409E-13</v>
      </c>
      <c r="O7987">
        <v>-1.455191522836685E-11</v>
      </c>
      <c r="P7987">
        <v>610.1830447858221</v>
      </c>
      <c r="Q7987">
        <v>1028.789755956705</v>
      </c>
      <c r="R7987">
        <v>0.895</v>
      </c>
      <c r="S7987">
        <v>52344.81695521418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8.913048077374693E-13</v>
      </c>
      <c r="O7988">
        <v>-1.546140993013978E-11</v>
      </c>
      <c r="P7988">
        <v>206.1830447858343</v>
      </c>
      <c r="Q7988">
        <v>798.4176388775613</v>
      </c>
      <c r="R7988">
        <v>0.895</v>
      </c>
      <c r="S7988">
        <v>52344.81695521416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-2.925835394349661E-12</v>
      </c>
      <c r="O7989">
        <v>-1.2732925824821E-11</v>
      </c>
      <c r="P7989">
        <v>712.1830447858176</v>
      </c>
      <c r="Q7989">
        <v>2.682393306815356</v>
      </c>
      <c r="R7989">
        <v>0.895</v>
      </c>
      <c r="S7989">
        <v>52344.81695521418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-9.280558181356409E-13</v>
      </c>
      <c r="O7990">
        <v>-1.182343112304807E-11</v>
      </c>
      <c r="P7990">
        <v>1.922448927972912E-12</v>
      </c>
      <c r="Q7990">
        <v>2.682393306813537</v>
      </c>
      <c r="R7990">
        <v>0.895</v>
      </c>
      <c r="S7990">
        <v>51813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-1.182343112304807E-11</v>
      </c>
      <c r="P7991">
        <v>0</v>
      </c>
      <c r="Q7991">
        <v>2.682393306813537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-9.280558181356409E-13</v>
      </c>
      <c r="O7992">
        <v>-1.091393642127514E-11</v>
      </c>
      <c r="P7992">
        <v>0</v>
      </c>
      <c r="Q7992">
        <v>2.682393306813537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-9.094947017729282E-12</v>
      </c>
      <c r="P7993">
        <v>-6.259142618128335E-13</v>
      </c>
      <c r="Q7993">
        <v>2.682393306814447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-9.280558181356409E-13</v>
      </c>
      <c r="O7994">
        <v>-8.185452315956354E-12</v>
      </c>
      <c r="P7994">
        <v>-6.259142618128329E-13</v>
      </c>
      <c r="Q7994">
        <v>2.682393306815356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-8.185452315956354E-12</v>
      </c>
      <c r="P7995">
        <v>-1000</v>
      </c>
      <c r="Q7995">
        <v>897.6823933068154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-8.185452315956354E-12</v>
      </c>
      <c r="P7996">
        <v>-1000</v>
      </c>
      <c r="Q7996">
        <v>1792.682393306815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-81.63265306123748</v>
      </c>
      <c r="O7997">
        <v>80.00000000000453</v>
      </c>
      <c r="P7997">
        <v>-1109.925947918503</v>
      </c>
      <c r="Q7997">
        <v>2781.146930524523</v>
      </c>
      <c r="R7997">
        <v>0.8905680050740519</v>
      </c>
      <c r="S7997">
        <v>51044.55860097974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-4000</v>
      </c>
      <c r="O7998">
        <v>4000.000000000004</v>
      </c>
      <c r="P7998">
        <v>-1380.891584211087</v>
      </c>
      <c r="Q7998">
        <v>3999.999999999999</v>
      </c>
      <c r="R7998">
        <v>0.8826565991216581</v>
      </c>
      <c r="S7998">
        <v>55986.89158421109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4000.000000000003</v>
      </c>
      <c r="P7999">
        <v>0</v>
      </c>
      <c r="Q7999">
        <v>3999.999999999999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4000.000000000002</v>
      </c>
      <c r="P8000">
        <v>0</v>
      </c>
      <c r="Q8000">
        <v>3999.999999999999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4000.000000000001</v>
      </c>
      <c r="P8001">
        <v>0</v>
      </c>
      <c r="Q8001">
        <v>3999.999999999999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9.052314453583673E-13</v>
      </c>
      <c r="O8002">
        <v>4000</v>
      </c>
      <c r="P8002">
        <v>0</v>
      </c>
      <c r="Q8002">
        <v>3999.999999999999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3920.000000000003</v>
      </c>
      <c r="O8003">
        <v>-2.273736754432321E-12</v>
      </c>
      <c r="P8003">
        <v>1998.8783223604</v>
      </c>
      <c r="Q8003">
        <v>1709.383112093848</v>
      </c>
      <c r="R8003">
        <v>0.8726375558103789</v>
      </c>
      <c r="S8003">
        <v>44663.1216776396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-87.58940453487968</v>
      </c>
      <c r="O8004">
        <v>85.83761644418018</v>
      </c>
      <c r="P8004">
        <v>0</v>
      </c>
      <c r="Q8004">
        <v>1709.383112093848</v>
      </c>
      <c r="R8004">
        <v>0.895</v>
      </c>
      <c r="S8004">
        <v>50342.58940453488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84.12086411529755</v>
      </c>
      <c r="O8005">
        <v>-1.364242052659392E-12</v>
      </c>
      <c r="P8005">
        <v>0</v>
      </c>
      <c r="Q8005">
        <v>1709.383112093848</v>
      </c>
      <c r="R8005">
        <v>0.895</v>
      </c>
      <c r="S8005">
        <v>50759.8791358847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-9.425566902940102E-13</v>
      </c>
      <c r="O8006">
        <v>-4.547473508864641E-13</v>
      </c>
      <c r="P8006">
        <v>-561.0322594707102</v>
      </c>
      <c r="Q8006">
        <v>2211.506984320135</v>
      </c>
      <c r="R8006">
        <v>0.895</v>
      </c>
      <c r="S8006">
        <v>51818.03225947071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-4000</v>
      </c>
      <c r="O8007">
        <v>3920</v>
      </c>
      <c r="P8007">
        <v>-1000</v>
      </c>
      <c r="Q8007">
        <v>3106.506984320135</v>
      </c>
      <c r="R8007">
        <v>0.895</v>
      </c>
      <c r="S8007">
        <v>54850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-81.63265306122447</v>
      </c>
      <c r="O8008">
        <v>3999.999999999999</v>
      </c>
      <c r="P8008">
        <v>-1000</v>
      </c>
      <c r="Q8008">
        <v>4001.506984320135</v>
      </c>
      <c r="R8008">
        <v>0.895</v>
      </c>
      <c r="S8008">
        <v>50481.63265306123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3999.999999999999</v>
      </c>
      <c r="P8009">
        <v>0</v>
      </c>
      <c r="Q8009">
        <v>4001.506984320135</v>
      </c>
      <c r="R8009">
        <v>0.895</v>
      </c>
      <c r="S8009">
        <v>50440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3920.000000000015</v>
      </c>
      <c r="O8010">
        <v>-1.637090463191271E-11</v>
      </c>
      <c r="P8010">
        <v>1998.8783223604</v>
      </c>
      <c r="Q8010">
        <v>1710.890096413984</v>
      </c>
      <c r="R8010">
        <v>0.8726375558103789</v>
      </c>
      <c r="S8010">
        <v>44973.12167763959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0</v>
      </c>
      <c r="O8011">
        <v>-1.637090463191271E-11</v>
      </c>
      <c r="P8011">
        <v>900.1208641153028</v>
      </c>
      <c r="Q8011">
        <v>705.1684605309638</v>
      </c>
      <c r="R8011">
        <v>0.895</v>
      </c>
      <c r="S8011">
        <v>50759.8791358847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-1.637090463191271E-11</v>
      </c>
      <c r="P8012">
        <v>100.1208641153011</v>
      </c>
      <c r="Q8012">
        <v>593.3015732512977</v>
      </c>
      <c r="R8012">
        <v>0.895</v>
      </c>
      <c r="S8012">
        <v>50759.8791358847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-225.8791358847012</v>
      </c>
      <c r="O8013">
        <v>221.3615531669902</v>
      </c>
      <c r="P8013">
        <v>-9.240302566592294E-13</v>
      </c>
      <c r="Q8013">
        <v>593.3015732512986</v>
      </c>
      <c r="R8013">
        <v>0.895</v>
      </c>
      <c r="S8013">
        <v>50759.8791358847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216.9343221037238</v>
      </c>
      <c r="O8014">
        <v>-7.275957614183426E-11</v>
      </c>
      <c r="P8014">
        <v>78.18654201157146</v>
      </c>
      <c r="Q8014">
        <v>505.9423084339005</v>
      </c>
      <c r="R8014">
        <v>0.895</v>
      </c>
      <c r="S8014">
        <v>50759.8791358847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-7.275957614183426E-11</v>
      </c>
      <c r="P8015">
        <v>450.1208641153</v>
      </c>
      <c r="Q8015">
        <v>3.013968640269013</v>
      </c>
      <c r="R8015">
        <v>0.895</v>
      </c>
      <c r="S8015">
        <v>50759.8791358847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-6.377483575250857E-11</v>
      </c>
      <c r="O8016">
        <v>-9.094947017729282E-12</v>
      </c>
      <c r="P8016">
        <v>0</v>
      </c>
      <c r="Q8016">
        <v>3.013968640269013</v>
      </c>
      <c r="R8016">
        <v>0.895</v>
      </c>
      <c r="S8016">
        <v>50043.00000000007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-7.275957614183426E-12</v>
      </c>
      <c r="P8017">
        <v>0</v>
      </c>
      <c r="Q8017">
        <v>3.013968640269013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-5.456968210637569E-12</v>
      </c>
      <c r="P8018">
        <v>0</v>
      </c>
      <c r="Q8018">
        <v>3.013968640269013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-5.456968210637569E-12</v>
      </c>
      <c r="P8019">
        <v>-1000</v>
      </c>
      <c r="Q8019">
        <v>898.013968640269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-5.456968210637569E-12</v>
      </c>
      <c r="P8020">
        <v>-1000</v>
      </c>
      <c r="Q8020">
        <v>1793.013968640269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-4000</v>
      </c>
      <c r="O8021">
        <v>3919.999999999995</v>
      </c>
      <c r="P8021">
        <v>-1490.427558200213</v>
      </c>
      <c r="Q8021">
        <v>3105</v>
      </c>
      <c r="R8021">
        <v>0.8802749413356517</v>
      </c>
      <c r="S8021">
        <v>55829.42755820022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-81.63265306123284</v>
      </c>
      <c r="O8022">
        <v>4000.000000000003</v>
      </c>
      <c r="P8022">
        <v>-1000</v>
      </c>
      <c r="Q8022">
        <v>4000</v>
      </c>
      <c r="R8022">
        <v>0.895</v>
      </c>
      <c r="S8022">
        <v>51342.63265306124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4000.000000000003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4000.000000000002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4000.000000000001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3920.000000000003</v>
      </c>
      <c r="O8026">
        <v>-1.818989403545856E-12</v>
      </c>
      <c r="P8026">
        <v>1998.8783223604</v>
      </c>
      <c r="Q8026">
        <v>1709.383112093849</v>
      </c>
      <c r="R8026">
        <v>0.8726375558103789</v>
      </c>
      <c r="S8026">
        <v>46057.1216776396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-9.094947017729282E-13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-4.640279090678204E-13</v>
      </c>
      <c r="O8028">
        <v>-4.547473508864641E-13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-81.6326530612254</v>
      </c>
      <c r="O8029">
        <v>80</v>
      </c>
      <c r="P8029">
        <v>-1000</v>
      </c>
      <c r="Q8029">
        <v>1095.489617840821</v>
      </c>
      <c r="R8029">
        <v>0.895</v>
      </c>
      <c r="S8029">
        <v>52195.63265306122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80</v>
      </c>
      <c r="P8030">
        <v>-1000</v>
      </c>
      <c r="Q8030">
        <v>1990.489617840821</v>
      </c>
      <c r="R8030">
        <v>0.895</v>
      </c>
      <c r="S8030">
        <v>52829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80</v>
      </c>
      <c r="P8031">
        <v>-1000</v>
      </c>
      <c r="Q8031">
        <v>2885.489617840821</v>
      </c>
      <c r="R8031">
        <v>0.895</v>
      </c>
      <c r="S8031">
        <v>52822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-4000</v>
      </c>
      <c r="O8032">
        <v>4000</v>
      </c>
      <c r="P8032">
        <v>-1000</v>
      </c>
      <c r="Q8032">
        <v>3780.489617840821</v>
      </c>
      <c r="R8032">
        <v>0.895</v>
      </c>
      <c r="S8032">
        <v>57158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4000</v>
      </c>
      <c r="P8033">
        <v>-247.778939019696</v>
      </c>
      <c r="Q8033">
        <v>4002.251768263449</v>
      </c>
      <c r="R8033">
        <v>0.895</v>
      </c>
      <c r="S8033">
        <v>52921.77893901969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3920</v>
      </c>
      <c r="O8034">
        <v>0</v>
      </c>
      <c r="P8034">
        <v>1998.8783223604</v>
      </c>
      <c r="Q8034">
        <v>1711.634880357298</v>
      </c>
      <c r="R8034">
        <v>0.8726375558103789</v>
      </c>
      <c r="S8034">
        <v>47699.1216776396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-413.5656127817442</v>
      </c>
      <c r="O8035">
        <v>405.2943005261086</v>
      </c>
      <c r="P8035">
        <v>0</v>
      </c>
      <c r="Q8035">
        <v>1711.634880357298</v>
      </c>
      <c r="R8035">
        <v>0.895</v>
      </c>
      <c r="S8035">
        <v>54989.56561278175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397.1884145155979</v>
      </c>
      <c r="O8036">
        <v>-1.091393642127514E-11</v>
      </c>
      <c r="P8036">
        <v>16.24597270266074</v>
      </c>
      <c r="Q8036">
        <v>1693.482955549856</v>
      </c>
      <c r="R8036">
        <v>0.895</v>
      </c>
      <c r="S8036">
        <v>54989.56561278175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-1.091393642127514E-11</v>
      </c>
      <c r="P8037">
        <v>769.434387218289</v>
      </c>
      <c r="Q8037">
        <v>833.7797296076342</v>
      </c>
      <c r="R8037">
        <v>0.895</v>
      </c>
      <c r="S8037">
        <v>54989.56561278171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-1.091393642127514E-11</v>
      </c>
      <c r="P8038">
        <v>225.4343872182545</v>
      </c>
      <c r="Q8038">
        <v>581.8977327157299</v>
      </c>
      <c r="R8038">
        <v>0.895</v>
      </c>
      <c r="S8038">
        <v>54989.56561278175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-1.091393642127514E-11</v>
      </c>
      <c r="P8039">
        <v>517.4343872182508</v>
      </c>
      <c r="Q8039">
        <v>3.75875258360611</v>
      </c>
      <c r="R8039">
        <v>0.895</v>
      </c>
      <c r="S8039">
        <v>54989.56561278175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-9.094947017729282E-12</v>
      </c>
      <c r="P8040">
        <v>0</v>
      </c>
      <c r="Q8040">
        <v>3.75875258360611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-9.280558181356409E-13</v>
      </c>
      <c r="O8041">
        <v>-7.275957614183426E-12</v>
      </c>
      <c r="P8041">
        <v>0</v>
      </c>
      <c r="Q8041">
        <v>3.75875258360611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-5.456968210637569E-12</v>
      </c>
      <c r="P8042">
        <v>0</v>
      </c>
      <c r="Q8042">
        <v>3.75875258360611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-5.456968210637569E-12</v>
      </c>
      <c r="P8043">
        <v>-1000</v>
      </c>
      <c r="Q8043">
        <v>898.7587525836061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-5.456968210637569E-12</v>
      </c>
      <c r="P8044">
        <v>-1000</v>
      </c>
      <c r="Q8044">
        <v>1793.758752583606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-4000</v>
      </c>
      <c r="O8045">
        <v>3919.999999999995</v>
      </c>
      <c r="P8045">
        <v>-1489.551599431219</v>
      </c>
      <c r="Q8045">
        <v>3105</v>
      </c>
      <c r="R8045">
        <v>0.8802925980658124</v>
      </c>
      <c r="S8045">
        <v>65519.55159943122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-81.63265306123377</v>
      </c>
      <c r="O8046">
        <v>4000.000000000004</v>
      </c>
      <c r="P8046">
        <v>-1000</v>
      </c>
      <c r="Q8046">
        <v>4000</v>
      </c>
      <c r="R8046">
        <v>0.895</v>
      </c>
      <c r="S8046">
        <v>59380.63265306124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4000.000000000003</v>
      </c>
      <c r="P8047">
        <v>0</v>
      </c>
      <c r="Q8047">
        <v>4000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4000.000000000002</v>
      </c>
      <c r="P8048">
        <v>0</v>
      </c>
      <c r="Q8048">
        <v>4000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4000.000000000001</v>
      </c>
      <c r="P8049">
        <v>4.184441053127619E-13</v>
      </c>
      <c r="Q8049">
        <v>4000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3920.000000000003</v>
      </c>
      <c r="O8050">
        <v>-1.818989403545856E-12</v>
      </c>
      <c r="P8050">
        <v>1998.8783223604</v>
      </c>
      <c r="Q8050">
        <v>1709.383112093849</v>
      </c>
      <c r="R8050">
        <v>0.8726375558103789</v>
      </c>
      <c r="S8050">
        <v>48328.1216776396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-9.094947017729282E-13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-4.640279090678204E-13</v>
      </c>
      <c r="O8052">
        <v>-4.547473508864641E-13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-4000</v>
      </c>
      <c r="O8053">
        <v>3919.999999999999</v>
      </c>
      <c r="P8053">
        <v>-1000</v>
      </c>
      <c r="Q8053">
        <v>1095.489617840821</v>
      </c>
      <c r="R8053">
        <v>0.895</v>
      </c>
      <c r="S8053">
        <v>57999.99999999999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3919.999999999999</v>
      </c>
      <c r="P8054">
        <v>-247.7789390196968</v>
      </c>
      <c r="Q8054">
        <v>1317.25176826345</v>
      </c>
      <c r="R8054">
        <v>0.895</v>
      </c>
      <c r="S8054">
        <v>52041.77893901969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3919.999999999999</v>
      </c>
      <c r="P8055">
        <v>-1000</v>
      </c>
      <c r="Q8055">
        <v>2212.25176826345</v>
      </c>
      <c r="R8055">
        <v>0.895</v>
      </c>
      <c r="S8055">
        <v>54032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-81.6326530612254</v>
      </c>
      <c r="O8056">
        <v>4000</v>
      </c>
      <c r="P8056">
        <v>-1000</v>
      </c>
      <c r="Q8056">
        <v>3107.25176826345</v>
      </c>
      <c r="R8056">
        <v>0.895</v>
      </c>
      <c r="S8056">
        <v>55519.63265306123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4000</v>
      </c>
      <c r="P8057">
        <v>-1000</v>
      </c>
      <c r="Q8057">
        <v>4002.25176826345</v>
      </c>
      <c r="R8057">
        <v>0.895</v>
      </c>
      <c r="S8057">
        <v>55645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3920.000000000002</v>
      </c>
      <c r="O8058">
        <v>-1.818989403545856E-12</v>
      </c>
      <c r="P8058">
        <v>1998.8783223604</v>
      </c>
      <c r="Q8058">
        <v>1711.634880357299</v>
      </c>
      <c r="R8058">
        <v>0.8726375558103789</v>
      </c>
      <c r="S8058">
        <v>50026.12167763959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-1884.772323267165</v>
      </c>
      <c r="O8059">
        <v>1847.076876801821</v>
      </c>
      <c r="P8059">
        <v>0</v>
      </c>
      <c r="Q8059">
        <v>1711.634880357299</v>
      </c>
      <c r="R8059">
        <v>0.895</v>
      </c>
      <c r="S8059">
        <v>58058.77232326717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-2196.860329794061</v>
      </c>
      <c r="O8060">
        <v>4000</v>
      </c>
      <c r="P8060">
        <v>-691.9119934731142</v>
      </c>
      <c r="Q8060">
        <v>2330.896114515735</v>
      </c>
      <c r="R8060">
        <v>0.895</v>
      </c>
      <c r="S8060">
        <v>58058.77232326717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0</v>
      </c>
      <c r="O8061">
        <v>4000</v>
      </c>
      <c r="P8061">
        <v>-225.7723232671779</v>
      </c>
      <c r="Q8061">
        <v>2532.962343839859</v>
      </c>
      <c r="R8061">
        <v>0.895</v>
      </c>
      <c r="S8061">
        <v>58058.77232326717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2206.977432485988</v>
      </c>
      <c r="O8062">
        <v>1747.982211748991</v>
      </c>
      <c r="P8062">
        <v>1004.25024424684</v>
      </c>
      <c r="Q8062">
        <v>1410.657537762758</v>
      </c>
      <c r="R8062">
        <v>0.8948106065384244</v>
      </c>
      <c r="S8062">
        <v>58058.77232326717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1713.022567514015</v>
      </c>
      <c r="O8063">
        <v>-3.637978807091713E-12</v>
      </c>
      <c r="P8063">
        <v>1246.205109218808</v>
      </c>
      <c r="Q8063">
        <v>4.357894219940135</v>
      </c>
      <c r="R8063">
        <v>0.886159016636958</v>
      </c>
      <c r="S8063">
        <v>58058.77232326717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-9.280558181356409E-13</v>
      </c>
      <c r="O8064">
        <v>-1.818989403545856E-12</v>
      </c>
      <c r="P8064">
        <v>0</v>
      </c>
      <c r="Q8064">
        <v>4.357894219940135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0</v>
      </c>
      <c r="P8065">
        <v>0</v>
      </c>
      <c r="Q8065">
        <v>4.357894219940135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-9.280558181356409E-13</v>
      </c>
      <c r="O8066">
        <v>1.818989403545856E-12</v>
      </c>
      <c r="P8066">
        <v>-469.2737430167597</v>
      </c>
      <c r="Q8066">
        <v>424.3578942199401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1.818989403545856E-12</v>
      </c>
      <c r="P8067">
        <v>-995.1308444469935</v>
      </c>
      <c r="Q8067">
        <v>1314.999999999999</v>
      </c>
      <c r="R8067">
        <v>0.895</v>
      </c>
      <c r="S8067">
        <v>54392.13084444699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1.818989403545856E-12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3920.000000000002</v>
      </c>
      <c r="P8069">
        <v>-1000</v>
      </c>
      <c r="Q8069">
        <v>3105</v>
      </c>
      <c r="R8069">
        <v>0.895</v>
      </c>
      <c r="S8069">
        <v>58640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-81.63265306122541</v>
      </c>
      <c r="O8070">
        <v>4000.000000000003</v>
      </c>
      <c r="P8070">
        <v>-1000</v>
      </c>
      <c r="Q8070">
        <v>4000</v>
      </c>
      <c r="R8070">
        <v>0.895</v>
      </c>
      <c r="S8070">
        <v>54585.63265306123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4000.000000000003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4000.000000000002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4000.000000000001</v>
      </c>
      <c r="P8073">
        <v>0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3397.793087441745</v>
      </c>
      <c r="O8074">
        <v>532.8641964880162</v>
      </c>
      <c r="P8074">
        <v>1000</v>
      </c>
      <c r="Q8074">
        <v>2882.68156424581</v>
      </c>
      <c r="R8074">
        <v>0.895</v>
      </c>
      <c r="S8074">
        <v>50486.20691255824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522.2069125582574</v>
      </c>
      <c r="O8075">
        <v>-1.364242052659392E-12</v>
      </c>
      <c r="P8075">
        <v>1596.694068240848</v>
      </c>
      <c r="Q8075">
        <v>1064.6962493891</v>
      </c>
      <c r="R8075">
        <v>0.8782766588885766</v>
      </c>
      <c r="S8075">
        <v>52659.09901920089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-9.280558181356409E-13</v>
      </c>
      <c r="O8076">
        <v>-4.547473508864641E-13</v>
      </c>
      <c r="P8076">
        <v>951.9009807991085</v>
      </c>
      <c r="Q8076">
        <v>1.11973452976099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-4.061829236892174</v>
      </c>
      <c r="O8077">
        <v>3.980592652153973</v>
      </c>
      <c r="P8077">
        <v>-690.037189963994</v>
      </c>
      <c r="Q8077">
        <v>618.7030195475354</v>
      </c>
      <c r="R8077">
        <v>0.895</v>
      </c>
      <c r="S8077">
        <v>52659.09901920089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3.900980799110352</v>
      </c>
      <c r="O8078">
        <v>4.547473508864641E-13</v>
      </c>
      <c r="P8078">
        <v>0</v>
      </c>
      <c r="Q8078">
        <v>618.7030195475354</v>
      </c>
      <c r="R8078">
        <v>0.895</v>
      </c>
      <c r="S8078">
        <v>52659.09901920089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-4000</v>
      </c>
      <c r="O8079">
        <v>3920</v>
      </c>
      <c r="P8079">
        <v>-2000</v>
      </c>
      <c r="Q8079">
        <v>2363.953019547535</v>
      </c>
      <c r="R8079">
        <v>0.872625</v>
      </c>
      <c r="S8079">
        <v>58759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-81.63265306122355</v>
      </c>
      <c r="O8080">
        <v>3999.999999999999</v>
      </c>
      <c r="P8080">
        <v>-1393.828983001973</v>
      </c>
      <c r="Q8080">
        <v>3593.806112344962</v>
      </c>
      <c r="R8080">
        <v>0.8823558039011495</v>
      </c>
      <c r="S8080">
        <v>55170.4616360632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-9.799999999999997E-13</v>
      </c>
      <c r="O8081">
        <v>4000</v>
      </c>
      <c r="P8081">
        <v>-455.0990192008921</v>
      </c>
      <c r="Q8081">
        <v>4001.119734529761</v>
      </c>
      <c r="R8081">
        <v>0.895</v>
      </c>
      <c r="S8081">
        <v>52659.09901920089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3920.000000000003</v>
      </c>
      <c r="O8082">
        <v>-2.728484105318785E-12</v>
      </c>
      <c r="P8082">
        <v>1998.8783223604</v>
      </c>
      <c r="Q8082">
        <v>1710.50284662361</v>
      </c>
      <c r="R8082">
        <v>0.8726375558103789</v>
      </c>
      <c r="S8082">
        <v>45857.1216776396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1321.772229304065</v>
      </c>
      <c r="P8083">
        <v>321.6481535583633</v>
      </c>
      <c r="Q8083">
        <v>1351.119434826556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2738.94926812094</v>
      </c>
      <c r="P8084">
        <v>0</v>
      </c>
      <c r="Q8084">
        <v>1351.119434826556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3218.26630693781</v>
      </c>
      <c r="P8085">
        <v>0</v>
      </c>
      <c r="Q8085">
        <v>1351.119434826556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3218.26630693781</v>
      </c>
      <c r="P8086">
        <v>206.9009807991109</v>
      </c>
      <c r="Q8086">
        <v>1119.945154604086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-5.820766091346741E-11</v>
      </c>
      <c r="P8087">
        <v>1000</v>
      </c>
      <c r="Q8087">
        <v>2.626718849895951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-5.89315444516132E-11</v>
      </c>
      <c r="O8088">
        <v>-1.818989403545856E-12</v>
      </c>
      <c r="P8088">
        <v>-9.201683187314136E-13</v>
      </c>
      <c r="Q8088">
        <v>2.626718849896861</v>
      </c>
      <c r="R8088">
        <v>0.895</v>
      </c>
      <c r="S8088">
        <v>56041.00000000006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-9.280558181356409E-13</v>
      </c>
      <c r="O8089">
        <v>0</v>
      </c>
      <c r="P8089">
        <v>-9.201683187314136E-13</v>
      </c>
      <c r="Q8089">
        <v>2.62671884989777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1.818989403545856E-12</v>
      </c>
      <c r="P8090">
        <v>-1000.000000000001</v>
      </c>
      <c r="Q8090">
        <v>897.6267188498996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1.818989403545856E-12</v>
      </c>
      <c r="P8091">
        <v>0</v>
      </c>
      <c r="Q8091">
        <v>897.6267188498996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1.818989403545856E-12</v>
      </c>
      <c r="P8092">
        <v>-1000</v>
      </c>
      <c r="Q8092">
        <v>1792.6267188499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-81.63265306122264</v>
      </c>
      <c r="O8093">
        <v>80</v>
      </c>
      <c r="P8093">
        <v>-1000</v>
      </c>
      <c r="Q8093">
        <v>2687.6267188499</v>
      </c>
      <c r="R8093">
        <v>0.895</v>
      </c>
      <c r="S8093">
        <v>58020.63265306122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4000</v>
      </c>
      <c r="P8094">
        <v>-1000</v>
      </c>
      <c r="Q8094">
        <v>3582.6267188499</v>
      </c>
      <c r="R8094">
        <v>0.895</v>
      </c>
      <c r="S8094">
        <v>64372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4000</v>
      </c>
      <c r="P8095">
        <v>-466.338861620223</v>
      </c>
      <c r="Q8095">
        <v>4000</v>
      </c>
      <c r="R8095">
        <v>0.895</v>
      </c>
      <c r="S8095">
        <v>59860.33886162022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4000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4000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4000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4000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4000</v>
      </c>
      <c r="P8100">
        <v>0</v>
      </c>
      <c r="Q8100">
        <v>4000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4000</v>
      </c>
      <c r="P8101">
        <v>1000</v>
      </c>
      <c r="Q8101">
        <v>2882.68156424581</v>
      </c>
      <c r="R8101">
        <v>0.895</v>
      </c>
      <c r="S8101">
        <v>50344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4000</v>
      </c>
      <c r="P8102">
        <v>0</v>
      </c>
      <c r="Q8102">
        <v>2882.68156424581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4000</v>
      </c>
      <c r="P8103">
        <v>0</v>
      </c>
      <c r="Q8103">
        <v>2882.68156424581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4000</v>
      </c>
      <c r="P8104">
        <v>1000</v>
      </c>
      <c r="Q8104">
        <v>1765.36312849162</v>
      </c>
      <c r="R8104">
        <v>0.895</v>
      </c>
      <c r="S8104">
        <v>49673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4000</v>
      </c>
      <c r="P8105">
        <v>580</v>
      </c>
      <c r="Q8105">
        <v>1117.31843575419</v>
      </c>
      <c r="R8105">
        <v>0.895</v>
      </c>
      <c r="S8105">
        <v>50623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3920</v>
      </c>
      <c r="O8106">
        <v>0</v>
      </c>
      <c r="P8106">
        <v>1000</v>
      </c>
      <c r="Q8106">
        <v>-4.547473508864641E-13</v>
      </c>
      <c r="R8106">
        <v>0.895</v>
      </c>
      <c r="S8106">
        <v>48035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-4.547473508864641E-13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-4.547473508864641E-13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-4.547473508864641E-13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-4.547473508864641E-13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-4.547473508864641E-13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-4.547473508864641E-13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-4.547473508864641E-13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-4.547473508864641E-13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5.733736756290819E-13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895.0000000000017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-81.63265306123191</v>
      </c>
      <c r="O8117">
        <v>80.00000000000726</v>
      </c>
      <c r="P8117">
        <v>-1000.000000000001</v>
      </c>
      <c r="Q8117">
        <v>1790.000000000003</v>
      </c>
      <c r="R8117">
        <v>0.895</v>
      </c>
      <c r="S8117">
        <v>60525.63265306124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</v>
      </c>
      <c r="O8118">
        <v>4000.000000000007</v>
      </c>
      <c r="P8118">
        <v>-1000.000000000001</v>
      </c>
      <c r="Q8118">
        <v>2685.000000000004</v>
      </c>
      <c r="R8118">
        <v>0.895</v>
      </c>
      <c r="S8118">
        <v>64732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4000.000000000007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4000.000000000007</v>
      </c>
      <c r="P8120">
        <v>-469.2737430167535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4000.000000000006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4000.000000000005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4000.000000000005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4000.000000000004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8.913048077374697E-13</v>
      </c>
      <c r="O8125">
        <v>4000.000000000003</v>
      </c>
      <c r="P8125">
        <v>0</v>
      </c>
      <c r="Q8125">
        <v>4000.000000000001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4000.000000000003</v>
      </c>
      <c r="P8126">
        <v>0</v>
      </c>
      <c r="Q8126">
        <v>4000.000000000001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8.913048077374697E-13</v>
      </c>
      <c r="O8127">
        <v>4000.000000000002</v>
      </c>
      <c r="P8127">
        <v>0</v>
      </c>
      <c r="Q8127">
        <v>4000.000000000001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8.913048077374697E-13</v>
      </c>
      <c r="O8128">
        <v>4000.000000000001</v>
      </c>
      <c r="P8128">
        <v>580.0000000000025</v>
      </c>
      <c r="Q8128">
        <v>3351.955307262568</v>
      </c>
      <c r="R8128">
        <v>0.895</v>
      </c>
      <c r="S8128">
        <v>51473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8.913048077374697E-13</v>
      </c>
      <c r="O8129">
        <v>4000</v>
      </c>
      <c r="P8129">
        <v>1000</v>
      </c>
      <c r="Q8129">
        <v>2234.636871508378</v>
      </c>
      <c r="R8129">
        <v>0.895</v>
      </c>
      <c r="S8129">
        <v>49800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3920.000000000007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48359.99999999999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-5.456968210637569E-12</v>
      </c>
      <c r="P8136">
        <v>0</v>
      </c>
      <c r="Q8136">
        <v>-2.273736754432321E-12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-4.547473508864641E-12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-3.637978807091713E-12</v>
      </c>
      <c r="P8138">
        <v>-6.259142618128333E-13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-81.63265306123284</v>
      </c>
      <c r="O8141">
        <v>80.00000000000455</v>
      </c>
      <c r="P8141">
        <v>-1000</v>
      </c>
      <c r="Q8141">
        <v>2684.999999999998</v>
      </c>
      <c r="R8141">
        <v>0.895</v>
      </c>
      <c r="S8141">
        <v>62073.63265306124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-4000</v>
      </c>
      <c r="O8142">
        <v>4000.000000000005</v>
      </c>
      <c r="P8142">
        <v>-1428.368619221037</v>
      </c>
      <c r="Q8142">
        <v>3944.220418492685</v>
      </c>
      <c r="R8142">
        <v>0.8815794477334601</v>
      </c>
      <c r="S8142">
        <v>68978.36861922103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4000.000000000005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4000.000000000004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4000.000000000003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9.052314453583673E-13</v>
      </c>
      <c r="O8146">
        <v>4000.000000000002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3920.000000000004</v>
      </c>
      <c r="O8147">
        <v>-2.273736754432321E-12</v>
      </c>
      <c r="P8147">
        <v>1333.56994603644</v>
      </c>
      <c r="Q8147">
        <v>200.4896178408212</v>
      </c>
      <c r="R8147">
        <v>0.8838065450713729</v>
      </c>
      <c r="S8147">
        <v>48430.43005396356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-1.364242052659392E-12</v>
      </c>
      <c r="P8148">
        <v>0</v>
      </c>
      <c r="Q8148">
        <v>200.4896178408212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-4.640279090678204E-13</v>
      </c>
      <c r="O8149">
        <v>-9.094947017729282E-13</v>
      </c>
      <c r="P8149">
        <v>-1000</v>
      </c>
      <c r="Q8149">
        <v>1095.489617840822</v>
      </c>
      <c r="R8149">
        <v>0.895</v>
      </c>
      <c r="S8149">
        <v>53468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-81.63265306122632</v>
      </c>
      <c r="O8150">
        <v>80.00000000000045</v>
      </c>
      <c r="P8150">
        <v>-1000</v>
      </c>
      <c r="Q8150">
        <v>1990.489617840822</v>
      </c>
      <c r="R8150">
        <v>0.895</v>
      </c>
      <c r="S8150">
        <v>55539.63265306124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-4000</v>
      </c>
      <c r="O8151">
        <v>4000</v>
      </c>
      <c r="P8151">
        <v>-1000</v>
      </c>
      <c r="Q8151">
        <v>2885.489617840822</v>
      </c>
      <c r="R8151">
        <v>0.895</v>
      </c>
      <c r="S8151">
        <v>58888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4000</v>
      </c>
      <c r="P8152">
        <v>-1000</v>
      </c>
      <c r="Q8152">
        <v>3780.489617840822</v>
      </c>
      <c r="R8152">
        <v>0.895</v>
      </c>
      <c r="S8152">
        <v>53900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4000</v>
      </c>
      <c r="P8153">
        <v>-247.778939019696</v>
      </c>
      <c r="Q8153">
        <v>4002.25176826345</v>
      </c>
      <c r="R8153">
        <v>0.895</v>
      </c>
      <c r="S8153">
        <v>54609.77893901969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3920.000000000002</v>
      </c>
      <c r="O8154">
        <v>-1.818989403545856E-12</v>
      </c>
      <c r="P8154">
        <v>1998.8783223604</v>
      </c>
      <c r="Q8154">
        <v>1711.634880357299</v>
      </c>
      <c r="R8154">
        <v>0.8726375558103789</v>
      </c>
      <c r="S8154">
        <v>49835.1216776396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-654.3472612913406</v>
      </c>
      <c r="O8155">
        <v>641.2603160655108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-1606.798126933879</v>
      </c>
      <c r="O8156">
        <v>2215.922480460713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-62.7981269338793</v>
      </c>
      <c r="O8157">
        <v>2277.464644855916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3552.246809251124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3481.201873066113</v>
      </c>
      <c r="O8159">
        <v>-1.091393642127514E-11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-1.856111636271282E-12</v>
      </c>
      <c r="O8160">
        <v>-9.094947017729282E-12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-9.094947017729282E-12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-1.856111636271282E-12</v>
      </c>
      <c r="O8162">
        <v>-7.275957614183426E-12</v>
      </c>
      <c r="P8162">
        <v>0</v>
      </c>
      <c r="Q8162">
        <v>3.758752583584283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-81.63265306123655</v>
      </c>
      <c r="O8165">
        <v>80.00000000000455</v>
      </c>
      <c r="P8165">
        <v>-1000</v>
      </c>
      <c r="Q8165">
        <v>2688.758752583584</v>
      </c>
      <c r="R8165">
        <v>0.895</v>
      </c>
      <c r="S8165">
        <v>58255.63265306124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-4000</v>
      </c>
      <c r="O8166">
        <v>4000.000000000005</v>
      </c>
      <c r="P8166">
        <v>-1426.512559677262</v>
      </c>
      <c r="Q8166">
        <v>3946.401056449176</v>
      </c>
      <c r="R8166">
        <v>0.8816202110061508</v>
      </c>
      <c r="S8166">
        <v>65635.51255967726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4000.000000000005</v>
      </c>
      <c r="P8167">
        <v>-59.88708776628287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4000.000000000004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4000.000000000003</v>
      </c>
      <c r="P8169">
        <v>0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9.052314453583673E-13</v>
      </c>
      <c r="O8170">
        <v>4000.000000000002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3920.000000000003</v>
      </c>
      <c r="O8171">
        <v>-9.094947017729282E-13</v>
      </c>
      <c r="P8171">
        <v>1333.56994603644</v>
      </c>
      <c r="Q8171">
        <v>200.4896178408212</v>
      </c>
      <c r="R8171">
        <v>0.8838065450713729</v>
      </c>
      <c r="S8171">
        <v>46760.43005396356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-4.640279090678204E-13</v>
      </c>
      <c r="O8172">
        <v>-9.094947017729282E-13</v>
      </c>
      <c r="P8172">
        <v>-247.7789390196954</v>
      </c>
      <c r="Q8172">
        <v>422.2517682634489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-4000</v>
      </c>
      <c r="O8173">
        <v>3919.999999999999</v>
      </c>
      <c r="P8173">
        <v>-1000</v>
      </c>
      <c r="Q8173">
        <v>1317.251768263449</v>
      </c>
      <c r="R8173">
        <v>0.895</v>
      </c>
      <c r="S8173">
        <v>56116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3919.999999999999</v>
      </c>
      <c r="P8174">
        <v>-1000</v>
      </c>
      <c r="Q8174">
        <v>2212.251768263449</v>
      </c>
      <c r="R8174">
        <v>0.895</v>
      </c>
      <c r="S8174">
        <v>51019.99999999999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-81.63265306122634</v>
      </c>
      <c r="O8175">
        <v>4000.000000000001</v>
      </c>
      <c r="P8175">
        <v>-1000</v>
      </c>
      <c r="Q8175">
        <v>3107.251768263449</v>
      </c>
      <c r="R8175">
        <v>0.895</v>
      </c>
      <c r="S8175">
        <v>52592.63265306123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4000.000000000001</v>
      </c>
      <c r="P8176">
        <v>-1000</v>
      </c>
      <c r="Q8176">
        <v>4002.251768263449</v>
      </c>
      <c r="R8176">
        <v>0.895</v>
      </c>
      <c r="S8176">
        <v>53456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4000.000000000001</v>
      </c>
      <c r="P8177">
        <v>0</v>
      </c>
      <c r="Q8177">
        <v>4002.251768263449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3920.000000000002</v>
      </c>
      <c r="O8178">
        <v>-9.094947017729282E-13</v>
      </c>
      <c r="P8178">
        <v>1998.8783223604</v>
      </c>
      <c r="Q8178">
        <v>1711.634880357298</v>
      </c>
      <c r="R8178">
        <v>0.8726375558103789</v>
      </c>
      <c r="S8178">
        <v>47928.1216776396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-9.280558181356409E-13</v>
      </c>
      <c r="O8179">
        <v>0</v>
      </c>
      <c r="P8179">
        <v>0</v>
      </c>
      <c r="Q8179">
        <v>1711.634880357298</v>
      </c>
      <c r="R8179">
        <v>0.895</v>
      </c>
      <c r="S8179">
        <v>53640.99999999999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-3865.329385089296</v>
      </c>
      <c r="O8180">
        <v>3788.02279738751</v>
      </c>
      <c r="P8180">
        <v>0</v>
      </c>
      <c r="Q8180">
        <v>1711.634880357298</v>
      </c>
      <c r="R8180">
        <v>0.895</v>
      </c>
      <c r="S8180">
        <v>58711.32938508929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-216.3032679719279</v>
      </c>
      <c r="O8181">
        <v>3999.999999999998</v>
      </c>
      <c r="P8181">
        <v>-167.0261171173691</v>
      </c>
      <c r="Q8181">
        <v>1861.123255177344</v>
      </c>
      <c r="R8181">
        <v>0.895</v>
      </c>
      <c r="S8181">
        <v>58711.32938508929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3078.329385089306</v>
      </c>
      <c r="O8182">
        <v>858.8475662353994</v>
      </c>
      <c r="P8182">
        <v>662.3412298214095</v>
      </c>
      <c r="Q8182">
        <v>1121.07718833778</v>
      </c>
      <c r="R8182">
        <v>0.895</v>
      </c>
      <c r="S8182">
        <v>58711.32938508928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841.6706149106964</v>
      </c>
      <c r="O8183">
        <v>-3.637978807091713E-12</v>
      </c>
      <c r="P8183">
        <v>1000</v>
      </c>
      <c r="Q8183">
        <v>3.75875258358974</v>
      </c>
      <c r="R8183">
        <v>0.895</v>
      </c>
      <c r="S8183">
        <v>58711.3293850893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-9.280558181356409E-13</v>
      </c>
      <c r="O8184">
        <v>-1.818989403545856E-12</v>
      </c>
      <c r="P8184">
        <v>4.068879076277819E-13</v>
      </c>
      <c r="Q8184">
        <v>3.75875258358974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-9.280558181356409E-13</v>
      </c>
      <c r="O8185">
        <v>0</v>
      </c>
      <c r="P8185">
        <v>0</v>
      </c>
      <c r="Q8185">
        <v>3.75875258358974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-9.280558181356409E-13</v>
      </c>
      <c r="O8186">
        <v>1.818989403545856E-12</v>
      </c>
      <c r="P8186">
        <v>-1000</v>
      </c>
      <c r="Q8186">
        <v>898.7587525835897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1.818989403545856E-12</v>
      </c>
      <c r="P8187">
        <v>-465.0740194596765</v>
      </c>
      <c r="Q8187">
        <v>1315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-81.63265306122541</v>
      </c>
      <c r="O8188">
        <v>80.00000000000271</v>
      </c>
      <c r="P8188">
        <v>-1000</v>
      </c>
      <c r="Q8188">
        <v>2210</v>
      </c>
      <c r="R8188">
        <v>0.895</v>
      </c>
      <c r="S8188">
        <v>61090.63265306123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4000.000000000003</v>
      </c>
      <c r="P8189">
        <v>-1000</v>
      </c>
      <c r="Q8189">
        <v>3105</v>
      </c>
      <c r="R8189">
        <v>0.895</v>
      </c>
      <c r="S8189">
        <v>64767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4000.000000000003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4000.000000000003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4000.000000000002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4000.000000000003</v>
      </c>
      <c r="P8193">
        <v>4.184441053127619E-13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1.796536253095837E-12</v>
      </c>
      <c r="O8194">
        <v>4000.000000000001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3920.000000000002</v>
      </c>
      <c r="O8195">
        <v>-1.364242052659392E-12</v>
      </c>
      <c r="P8195">
        <v>1998.8783223604</v>
      </c>
      <c r="Q8195">
        <v>1709.383112093849</v>
      </c>
      <c r="R8195">
        <v>0.8726375558103789</v>
      </c>
      <c r="S8195">
        <v>46476.1216776396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-4.640279090678204E-13</v>
      </c>
      <c r="O8196">
        <v>-9.094947017729282E-13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-4000</v>
      </c>
      <c r="O8197">
        <v>3919.999999999999</v>
      </c>
      <c r="P8197">
        <v>-1000</v>
      </c>
      <c r="Q8197">
        <v>2604.383112093849</v>
      </c>
      <c r="R8197">
        <v>0.895</v>
      </c>
      <c r="S8197">
        <v>54406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3919.999999999999</v>
      </c>
      <c r="P8198">
        <v>-561.0322594707103</v>
      </c>
      <c r="Q8198">
        <v>3106.506984320135</v>
      </c>
      <c r="R8198">
        <v>0.895</v>
      </c>
      <c r="S8198">
        <v>50589.0322594707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-81.6326530612254</v>
      </c>
      <c r="O8199">
        <v>4000</v>
      </c>
      <c r="P8199">
        <v>-1000</v>
      </c>
      <c r="Q8199">
        <v>4001.506984320135</v>
      </c>
      <c r="R8199">
        <v>0.895</v>
      </c>
      <c r="S8199">
        <v>51311.63265306123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4000</v>
      </c>
      <c r="P8200">
        <v>0</v>
      </c>
      <c r="Q8200">
        <v>4001.506984320135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4000</v>
      </c>
      <c r="P8201">
        <v>0</v>
      </c>
      <c r="Q8201">
        <v>4001.506984320135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3920</v>
      </c>
      <c r="O8202">
        <v>-9.094947017729282E-13</v>
      </c>
      <c r="P8202">
        <v>1998.8783223604</v>
      </c>
      <c r="Q8202">
        <v>1710.890096413985</v>
      </c>
      <c r="R8202">
        <v>0.8726375558103789</v>
      </c>
      <c r="S8202">
        <v>46693.1216776396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0</v>
      </c>
      <c r="P8203">
        <v>1333.56994603644</v>
      </c>
      <c r="Q8203">
        <v>201.9966021609571</v>
      </c>
      <c r="R8203">
        <v>0.8838065450713729</v>
      </c>
      <c r="S8203">
        <v>54024.43005396356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-2501.20416028278</v>
      </c>
      <c r="O8204">
        <v>2451.180077077124</v>
      </c>
      <c r="P8204">
        <v>0</v>
      </c>
      <c r="Q8204">
        <v>201.9966021609571</v>
      </c>
      <c r="R8204">
        <v>0.895</v>
      </c>
      <c r="S8204">
        <v>59031.20416028278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-1580.428492778445</v>
      </c>
      <c r="O8205">
        <v>4000</v>
      </c>
      <c r="P8205">
        <v>-339.7756675043386</v>
      </c>
      <c r="Q8205">
        <v>506.09582457734</v>
      </c>
      <c r="R8205">
        <v>0.895</v>
      </c>
      <c r="S8205">
        <v>59031.20416028278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2237.795839717226</v>
      </c>
      <c r="O8206">
        <v>1716.534857431401</v>
      </c>
      <c r="P8206">
        <v>0</v>
      </c>
      <c r="Q8206">
        <v>506.09582457734</v>
      </c>
      <c r="R8206">
        <v>0.895</v>
      </c>
      <c r="S8206">
        <v>59031.20416028278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1682.204160282812</v>
      </c>
      <c r="O8207">
        <v>-4.001776687800884E-11</v>
      </c>
      <c r="P8207">
        <v>449.5916794344104</v>
      </c>
      <c r="Q8207">
        <v>3.758752583585192</v>
      </c>
      <c r="R8207">
        <v>0.895</v>
      </c>
      <c r="S8207">
        <v>59031.20416028278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-3.573014899822217E-11</v>
      </c>
      <c r="O8208">
        <v>-3.637978807091713E-12</v>
      </c>
      <c r="P8208">
        <v>1.409633850765032E-12</v>
      </c>
      <c r="Q8208">
        <v>3.758752583583373</v>
      </c>
      <c r="R8208">
        <v>0.895</v>
      </c>
      <c r="S8208">
        <v>61049.00000000004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-1.818989403545856E-12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0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3920</v>
      </c>
      <c r="P8213">
        <v>-1000</v>
      </c>
      <c r="Q8213">
        <v>2688.758752583584</v>
      </c>
      <c r="R8213">
        <v>0.895</v>
      </c>
      <c r="S8213">
        <v>62535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-81.63265306122727</v>
      </c>
      <c r="O8214">
        <v>4000.000000000003</v>
      </c>
      <c r="P8214">
        <v>-1000</v>
      </c>
      <c r="Q8214">
        <v>3583.758752583584</v>
      </c>
      <c r="R8214">
        <v>0.895</v>
      </c>
      <c r="S8214">
        <v>58970.63265306123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4000.000000000003</v>
      </c>
      <c r="P8215">
        <v>-465.0740194596825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4000.000000000002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4000.000000000002</v>
      </c>
      <c r="P8217">
        <v>4.184441053127619E-13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9.052314453583673E-13</v>
      </c>
      <c r="O8218">
        <v>4000.000000000001</v>
      </c>
      <c r="P8218">
        <v>0</v>
      </c>
      <c r="Q8218">
        <v>4000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3920.000000000002</v>
      </c>
      <c r="O8219">
        <v>-1.364242052659392E-12</v>
      </c>
      <c r="P8219">
        <v>1998.8783223604</v>
      </c>
      <c r="Q8219">
        <v>1709.383112093849</v>
      </c>
      <c r="R8219">
        <v>0.8726375558103789</v>
      </c>
      <c r="S8219">
        <v>48050.1216776396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-4.640279090678204E-13</v>
      </c>
      <c r="O8220">
        <v>-9.094947017729282E-13</v>
      </c>
      <c r="P8220">
        <v>0</v>
      </c>
      <c r="Q8220">
        <v>1709.383112093849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-9.280558181356409E-13</v>
      </c>
      <c r="O8221">
        <v>0</v>
      </c>
      <c r="P8221">
        <v>0</v>
      </c>
      <c r="Q8221">
        <v>1709.383112093849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0</v>
      </c>
      <c r="Q8222">
        <v>1709.383112093849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-4000</v>
      </c>
      <c r="O8223">
        <v>3920</v>
      </c>
      <c r="P8223">
        <v>-1000</v>
      </c>
      <c r="Q8223">
        <v>2604.383112093849</v>
      </c>
      <c r="R8223">
        <v>0.895</v>
      </c>
      <c r="S8223">
        <v>57538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-81.63265306122447</v>
      </c>
      <c r="O8224">
        <v>4000</v>
      </c>
      <c r="P8224">
        <v>-1000</v>
      </c>
      <c r="Q8224">
        <v>3499.383112093849</v>
      </c>
      <c r="R8224">
        <v>0.895</v>
      </c>
      <c r="S8224">
        <v>54385.63265306123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4000</v>
      </c>
      <c r="P8225">
        <v>-561.0322594707097</v>
      </c>
      <c r="Q8225">
        <v>4001.506984320134</v>
      </c>
      <c r="R8225">
        <v>0.895</v>
      </c>
      <c r="S8225">
        <v>54268.0322594707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3920.000000000002</v>
      </c>
      <c r="O8226">
        <v>-2.728484105318785E-12</v>
      </c>
      <c r="P8226">
        <v>1998.8783223604</v>
      </c>
      <c r="Q8226">
        <v>1710.890096413984</v>
      </c>
      <c r="R8226">
        <v>0.8726375558103789</v>
      </c>
      <c r="S8226">
        <v>46097.1216776396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-9.280558181356409E-13</v>
      </c>
      <c r="O8227">
        <v>-1.818989403545856E-12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-4000</v>
      </c>
      <c r="O8228">
        <v>3919.999999999997</v>
      </c>
      <c r="P8228">
        <v>-766.3662103322708</v>
      </c>
      <c r="Q8228">
        <v>887.8943604083388</v>
      </c>
      <c r="R8228">
        <v>0.895</v>
      </c>
      <c r="S8228">
        <v>58545.36621033227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686.633789667717</v>
      </c>
      <c r="O8229">
        <v>3219.353275849266</v>
      </c>
      <c r="P8229">
        <v>0</v>
      </c>
      <c r="Q8229">
        <v>887.8943604083388</v>
      </c>
      <c r="R8229">
        <v>0.895</v>
      </c>
      <c r="S8229">
        <v>58545.36621033227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2066.633789667716</v>
      </c>
      <c r="O8230">
        <v>1110.543286392412</v>
      </c>
      <c r="P8230">
        <v>0</v>
      </c>
      <c r="Q8230">
        <v>887.8943604083388</v>
      </c>
      <c r="R8230">
        <v>0.895</v>
      </c>
      <c r="S8230">
        <v>58545.36621033227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1088.332420664569</v>
      </c>
      <c r="O8231">
        <v>-3.637978807091713E-12</v>
      </c>
      <c r="P8231">
        <v>791.3013690031515</v>
      </c>
      <c r="Q8231">
        <v>3.75875258358883</v>
      </c>
      <c r="R8231">
        <v>0.895</v>
      </c>
      <c r="S8231">
        <v>58545.36621033229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-1.856111636271282E-12</v>
      </c>
      <c r="O8232">
        <v>-1.818989403545856E-12</v>
      </c>
      <c r="P8232">
        <v>0</v>
      </c>
      <c r="Q8232">
        <v>3.75875258358883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-1.818989403545856E-12</v>
      </c>
      <c r="P8233">
        <v>0</v>
      </c>
      <c r="Q8233">
        <v>3.75875258358883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0</v>
      </c>
      <c r="P8234">
        <v>0</v>
      </c>
      <c r="Q8234">
        <v>3.75875258358883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-1000</v>
      </c>
      <c r="Q8235">
        <v>898.7587525835888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-1000</v>
      </c>
      <c r="Q8236">
        <v>1793.758752583589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-4000</v>
      </c>
      <c r="O8237">
        <v>3920</v>
      </c>
      <c r="P8237">
        <v>-1489.551599431239</v>
      </c>
      <c r="Q8237">
        <v>3105</v>
      </c>
      <c r="R8237">
        <v>0.8802925980658118</v>
      </c>
      <c r="S8237">
        <v>64651.55159943124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-81.6326530612282</v>
      </c>
      <c r="O8238">
        <v>4000.000000000004</v>
      </c>
      <c r="P8238">
        <v>-1000</v>
      </c>
      <c r="Q8238">
        <v>4000</v>
      </c>
      <c r="R8238">
        <v>0.895</v>
      </c>
      <c r="S8238">
        <v>61301.63265306123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4000.000000000003</v>
      </c>
      <c r="P8239">
        <v>-5.223858248029235E-13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4000.000000000002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4000.000000000003</v>
      </c>
      <c r="P8241">
        <v>8.368882106255238E-13</v>
      </c>
      <c r="Q8241">
        <v>4000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1.796536253095837E-12</v>
      </c>
      <c r="O8242">
        <v>4000.000000000001</v>
      </c>
      <c r="P8242">
        <v>-1.573734819842293E-12</v>
      </c>
      <c r="Q8242">
        <v>4000.000000000001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3920.000000000003</v>
      </c>
      <c r="O8243">
        <v>-1.818989403545856E-12</v>
      </c>
      <c r="P8243">
        <v>1998.8783223604</v>
      </c>
      <c r="Q8243">
        <v>1709.38311209385</v>
      </c>
      <c r="R8243">
        <v>0.8726375558103789</v>
      </c>
      <c r="S8243">
        <v>48356.12167763959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-9.280558181356409E-13</v>
      </c>
      <c r="O8244">
        <v>-9.094947017729282E-13</v>
      </c>
      <c r="P8244">
        <v>0</v>
      </c>
      <c r="Q8244">
        <v>1709.38311209385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-4.640279090678204E-13</v>
      </c>
      <c r="O8245">
        <v>-4.547473508864641E-13</v>
      </c>
      <c r="P8245">
        <v>-561.0322594707095</v>
      </c>
      <c r="Q8245">
        <v>2211.506984320135</v>
      </c>
      <c r="R8245">
        <v>0.895</v>
      </c>
      <c r="S8245">
        <v>53634.03225947071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-3155.481929118654</v>
      </c>
      <c r="O8246">
        <v>3092.372290536279</v>
      </c>
      <c r="P8246">
        <v>-1000</v>
      </c>
      <c r="Q8246">
        <v>3106.506984320135</v>
      </c>
      <c r="R8246">
        <v>0.895</v>
      </c>
      <c r="S8246">
        <v>57021.48192911866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-926.1507239425724</v>
      </c>
      <c r="O8247">
        <v>4000.000000000001</v>
      </c>
      <c r="P8247">
        <v>-1000</v>
      </c>
      <c r="Q8247">
        <v>4001.506984320135</v>
      </c>
      <c r="R8247">
        <v>0.895</v>
      </c>
      <c r="S8247">
        <v>55437.15072394257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4000.000000000001</v>
      </c>
      <c r="P8248">
        <v>0</v>
      </c>
      <c r="Q8248">
        <v>4001.506984320135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8.913048077374695E-13</v>
      </c>
      <c r="O8249">
        <v>4000</v>
      </c>
      <c r="P8249">
        <v>-1.049156546561528E-12</v>
      </c>
      <c r="Q8249">
        <v>4001.506984320136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3920</v>
      </c>
      <c r="O8250">
        <v>0</v>
      </c>
      <c r="P8250">
        <v>1998.8783223604</v>
      </c>
      <c r="Q8250">
        <v>1710.890096413985</v>
      </c>
      <c r="R8250">
        <v>0.8726375558103789</v>
      </c>
      <c r="S8250">
        <v>46054.1216776396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9.094947017729282E-13</v>
      </c>
      <c r="P8251">
        <v>1333.56994603644</v>
      </c>
      <c r="Q8251">
        <v>201.9966021609571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-4000</v>
      </c>
      <c r="O8252">
        <v>3920</v>
      </c>
      <c r="P8252">
        <v>-532.4819291186594</v>
      </c>
      <c r="Q8252">
        <v>678.5679287221574</v>
      </c>
      <c r="R8252">
        <v>0.895</v>
      </c>
      <c r="S8252">
        <v>57021.48192911866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545.5180708813335</v>
      </c>
      <c r="O8253">
        <v>3363.348907263946</v>
      </c>
      <c r="P8253">
        <v>0</v>
      </c>
      <c r="Q8253">
        <v>678.5679287221574</v>
      </c>
      <c r="R8253">
        <v>0.895</v>
      </c>
      <c r="S8253">
        <v>57021.48192911866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1323.518070881333</v>
      </c>
      <c r="O8254">
        <v>2012.820263507483</v>
      </c>
      <c r="P8254">
        <v>0</v>
      </c>
      <c r="Q8254">
        <v>678.5679287221574</v>
      </c>
      <c r="R8254">
        <v>0.895</v>
      </c>
      <c r="S8254">
        <v>57021.48192911866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1972.563858237321</v>
      </c>
      <c r="O8255">
        <v>1.2732925824821E-11</v>
      </c>
      <c r="P8255">
        <v>603.954212644022</v>
      </c>
      <c r="Q8255">
        <v>3.758752583585192</v>
      </c>
      <c r="R8255">
        <v>0.895</v>
      </c>
      <c r="S8255">
        <v>57021.48192911866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2.04172279989841E-11</v>
      </c>
      <c r="O8256">
        <v>-5.456968210637569E-12</v>
      </c>
      <c r="P8256">
        <v>-9.201683187314136E-13</v>
      </c>
      <c r="Q8256">
        <v>3.758752583586102</v>
      </c>
      <c r="R8256">
        <v>0.895</v>
      </c>
      <c r="S8256">
        <v>60170.99999999998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-3.637978807091713E-12</v>
      </c>
      <c r="P8257">
        <v>-9.201683187314136E-13</v>
      </c>
      <c r="Q8257">
        <v>3.758752583587011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-1.818989403545856E-12</v>
      </c>
      <c r="P8258">
        <v>-9.201683187314136E-13</v>
      </c>
      <c r="Q8258">
        <v>3.758752583587921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-1.818989403545856E-12</v>
      </c>
      <c r="P8259">
        <v>-465.0740194596773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-1.818989403545856E-12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-81.63265306122635</v>
      </c>
      <c r="O8261">
        <v>80</v>
      </c>
      <c r="P8261">
        <v>-1000</v>
      </c>
      <c r="Q8261">
        <v>2209.999999999999</v>
      </c>
      <c r="R8261">
        <v>0.895</v>
      </c>
      <c r="S8261">
        <v>57336.63265306123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4000</v>
      </c>
      <c r="P8262">
        <v>-1000</v>
      </c>
      <c r="Q8262">
        <v>3104.999999999999</v>
      </c>
      <c r="R8262">
        <v>0.895</v>
      </c>
      <c r="S8262">
        <v>64331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4000</v>
      </c>
      <c r="P8263">
        <v>-1000</v>
      </c>
      <c r="Q8263">
        <v>3999.999999999999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4000</v>
      </c>
      <c r="P8264">
        <v>0</v>
      </c>
      <c r="Q8264">
        <v>3999.999999999999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4000</v>
      </c>
      <c r="P8265">
        <v>0</v>
      </c>
      <c r="Q8265">
        <v>3999.999999999999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4000</v>
      </c>
      <c r="P8266">
        <v>0</v>
      </c>
      <c r="Q8266">
        <v>3999.999999999999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4000</v>
      </c>
      <c r="P8267">
        <v>0</v>
      </c>
      <c r="Q8267">
        <v>3999.999999999999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4000</v>
      </c>
      <c r="P8268">
        <v>0</v>
      </c>
      <c r="Q8268">
        <v>3999.999999999999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4000</v>
      </c>
      <c r="P8269">
        <v>0</v>
      </c>
      <c r="Q8269">
        <v>3999.999999999999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4000</v>
      </c>
      <c r="P8270">
        <v>0</v>
      </c>
      <c r="Q8270">
        <v>3999.999999999999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4000</v>
      </c>
      <c r="P8271">
        <v>0</v>
      </c>
      <c r="Q8271">
        <v>3999.999999999999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4000</v>
      </c>
      <c r="P8272">
        <v>580</v>
      </c>
      <c r="Q8272">
        <v>3351.955307262569</v>
      </c>
      <c r="R8272">
        <v>0.895</v>
      </c>
      <c r="S8272">
        <v>53986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4000</v>
      </c>
      <c r="P8273">
        <v>1000</v>
      </c>
      <c r="Q8273">
        <v>2234.636871508379</v>
      </c>
      <c r="R8273">
        <v>0.895</v>
      </c>
      <c r="S8273">
        <v>53543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3920</v>
      </c>
      <c r="O8274">
        <v>0</v>
      </c>
      <c r="P8274">
        <v>1000</v>
      </c>
      <c r="Q8274">
        <v>1117.318435754189</v>
      </c>
      <c r="R8274">
        <v>0.895</v>
      </c>
      <c r="S8274">
        <v>50463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-9.094947017729282E-13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-1000.000000000001</v>
      </c>
      <c r="Q8284">
        <v>895.0000000000022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-1000.000000000001</v>
      </c>
      <c r="Q8285">
        <v>1790.000000000003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-81.63265306123377</v>
      </c>
      <c r="O8286">
        <v>80.00000000000909</v>
      </c>
      <c r="P8286">
        <v>-1000.000000000001</v>
      </c>
      <c r="Q8286">
        <v>2685.000000000005</v>
      </c>
      <c r="R8286">
        <v>0.895</v>
      </c>
      <c r="S8286">
        <v>62811.63265306124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</v>
      </c>
      <c r="O8287">
        <v>4000.000000000009</v>
      </c>
      <c r="P8287">
        <v>-1000.000000000001</v>
      </c>
      <c r="Q8287">
        <v>3580.000000000005</v>
      </c>
      <c r="R8287">
        <v>0.895</v>
      </c>
      <c r="S8287">
        <v>67918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4000.000000000009</v>
      </c>
      <c r="P8288">
        <v>-469.2737430167518</v>
      </c>
      <c r="Q8288">
        <v>3999.999999999999</v>
      </c>
      <c r="R8288">
        <v>0.895</v>
      </c>
      <c r="S8288">
        <v>63523.27374301675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4000.000000000008</v>
      </c>
      <c r="P8289">
        <v>-9.201683187314136E-13</v>
      </c>
      <c r="Q8289">
        <v>4000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4000.000000000007</v>
      </c>
      <c r="P8290">
        <v>0</v>
      </c>
      <c r="Q8290">
        <v>4000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4000.000000000006</v>
      </c>
      <c r="P8291">
        <v>0</v>
      </c>
      <c r="Q8291">
        <v>4000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4000.000000000005</v>
      </c>
      <c r="P8292">
        <v>0</v>
      </c>
      <c r="Q8292">
        <v>4000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8.913048077374697E-13</v>
      </c>
      <c r="O8293">
        <v>4000.000000000005</v>
      </c>
      <c r="P8293">
        <v>0</v>
      </c>
      <c r="Q8293">
        <v>4000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8.913048077374697E-13</v>
      </c>
      <c r="O8294">
        <v>4000.000000000004</v>
      </c>
      <c r="P8294">
        <v>0</v>
      </c>
      <c r="Q8294">
        <v>4000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8.913048077374697E-13</v>
      </c>
      <c r="O8295">
        <v>4000.000000000003</v>
      </c>
      <c r="P8295">
        <v>0</v>
      </c>
      <c r="Q8295">
        <v>4000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8.913048077374697E-13</v>
      </c>
      <c r="O8296">
        <v>4000.000000000002</v>
      </c>
      <c r="P8296">
        <v>0</v>
      </c>
      <c r="Q8296">
        <v>4000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8.913048077374697E-13</v>
      </c>
      <c r="O8297">
        <v>4000.000000000001</v>
      </c>
      <c r="P8297">
        <v>1000</v>
      </c>
      <c r="Q8297">
        <v>2882.68156424581</v>
      </c>
      <c r="R8297">
        <v>0.895</v>
      </c>
      <c r="S8297">
        <v>55130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3920.000000000006</v>
      </c>
      <c r="O8298">
        <v>-5.456968210637569E-12</v>
      </c>
      <c r="P8298">
        <v>1000</v>
      </c>
      <c r="Q8298">
        <v>1765.36312849162</v>
      </c>
      <c r="R8298">
        <v>0.895</v>
      </c>
      <c r="S8298">
        <v>50810.99999999999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1000</v>
      </c>
      <c r="Q8299">
        <v>648.0446927374301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580.0000000000009</v>
      </c>
      <c r="Q8300">
        <v>-9.094947017729282E-13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-9.094947017729282E-13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-9.094947017729282E-13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-9.094947017729282E-13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-4.547473508864641E-12</v>
      </c>
      <c r="P8304">
        <v>0</v>
      </c>
      <c r="Q8304">
        <v>-9.094947017729282E-13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-3.637978807091713E-12</v>
      </c>
      <c r="P8305">
        <v>0</v>
      </c>
      <c r="Q8305">
        <v>-9.094947017729282E-13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-1.392083727203462E-12</v>
      </c>
      <c r="O8306">
        <v>-2.728484105318785E-12</v>
      </c>
      <c r="P8306">
        <v>-469.2737430167609</v>
      </c>
      <c r="Q8306">
        <v>420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-2.728484105318785E-12</v>
      </c>
      <c r="P8307">
        <v>-1000.000000000002</v>
      </c>
      <c r="Q8307">
        <v>1315.000000000002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-2.728484105318785E-12</v>
      </c>
      <c r="P8308">
        <v>-1000</v>
      </c>
      <c r="Q8308">
        <v>2210.000000000002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</v>
      </c>
      <c r="O8309">
        <v>3919.999999999997</v>
      </c>
      <c r="P8309">
        <v>-1000</v>
      </c>
      <c r="Q8309">
        <v>3105.000000000002</v>
      </c>
      <c r="R8309">
        <v>0.895</v>
      </c>
      <c r="S8309">
        <v>67958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-81.63265306122914</v>
      </c>
      <c r="O8310">
        <v>4000.000000000002</v>
      </c>
      <c r="P8310">
        <v>-1000</v>
      </c>
      <c r="Q8310">
        <v>4000.000000000002</v>
      </c>
      <c r="R8310">
        <v>0.895</v>
      </c>
      <c r="S8310">
        <v>64023.63265306123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4000.000000000002</v>
      </c>
      <c r="P8311">
        <v>0</v>
      </c>
      <c r="Q8311">
        <v>4000.000000000002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4000.000000000001</v>
      </c>
      <c r="P8312">
        <v>2.002637134436669E-12</v>
      </c>
      <c r="Q8312">
        <v>4000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4000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4000</v>
      </c>
      <c r="P8314">
        <v>1372.340163788274</v>
      </c>
      <c r="Q8314">
        <v>2445.571841981108</v>
      </c>
      <c r="R8314">
        <v>0.8828585333511408</v>
      </c>
      <c r="S8314">
        <v>54543.65983621173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3920.000000000001</v>
      </c>
      <c r="O8315">
        <v>-1.364242052659392E-12</v>
      </c>
      <c r="P8315">
        <v>1547.457637331484</v>
      </c>
      <c r="Q8315">
        <v>685.4339251438732</v>
      </c>
      <c r="R8315">
        <v>0.8791684006853778</v>
      </c>
      <c r="S8315">
        <v>50448.54236266852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-4.640279090678204E-13</v>
      </c>
      <c r="O8316">
        <v>-9.094947017729282E-13</v>
      </c>
      <c r="P8316">
        <v>611.7917882949915</v>
      </c>
      <c r="Q8316">
        <v>1.867681238854857</v>
      </c>
      <c r="R8316">
        <v>0.895</v>
      </c>
      <c r="S8316">
        <v>55732.20821170502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-182.2082117049981</v>
      </c>
      <c r="O8317">
        <v>178.5640474708975</v>
      </c>
      <c r="P8317">
        <v>-1000</v>
      </c>
      <c r="Q8317">
        <v>896.8676812388553</v>
      </c>
      <c r="R8317">
        <v>0.895</v>
      </c>
      <c r="S8317">
        <v>55732.208211705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178.5640474708975</v>
      </c>
      <c r="P8318">
        <v>-1000</v>
      </c>
      <c r="Q8318">
        <v>1791.867681238855</v>
      </c>
      <c r="R8318">
        <v>0.895</v>
      </c>
      <c r="S8318">
        <v>54784.00000000001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-3899.424441356228</v>
      </c>
      <c r="O8319">
        <v>4000</v>
      </c>
      <c r="P8319">
        <v>-1493.972361070272</v>
      </c>
      <c r="Q8319">
        <v>3106.867681238854</v>
      </c>
      <c r="R8319">
        <v>0.8802037000590435</v>
      </c>
      <c r="S8319">
        <v>59173.3968024265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0</v>
      </c>
      <c r="O8320">
        <v>4000</v>
      </c>
      <c r="P8320">
        <v>-1000</v>
      </c>
      <c r="Q8320">
        <v>4001.867681238854</v>
      </c>
      <c r="R8320">
        <v>0.895</v>
      </c>
      <c r="S8320">
        <v>55592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-4.176251181610384E-12</v>
      </c>
      <c r="O8321">
        <v>4000.000000000005</v>
      </c>
      <c r="P8321">
        <v>44.79178829498128</v>
      </c>
      <c r="Q8321">
        <v>3951.820990406473</v>
      </c>
      <c r="R8321">
        <v>0.895</v>
      </c>
      <c r="S8321">
        <v>55732.20821170502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1.336957211606203E-12</v>
      </c>
      <c r="O8322">
        <v>4000.000000000004</v>
      </c>
      <c r="P8322">
        <v>1984.351846273513</v>
      </c>
      <c r="Q8322">
        <v>1678.277724197523</v>
      </c>
      <c r="R8322">
        <v>0.8728014442330566</v>
      </c>
      <c r="S8322">
        <v>53038.64815372648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3920.000000000003</v>
      </c>
      <c r="O8323">
        <v>9.094947017729282E-13</v>
      </c>
      <c r="P8323">
        <v>1324.002520552245</v>
      </c>
      <c r="Q8323">
        <v>180.6203809344324</v>
      </c>
      <c r="R8323">
        <v>0.8840490293110126</v>
      </c>
      <c r="S8323">
        <v>50462.99747944775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-99.2082117050054</v>
      </c>
      <c r="O8324">
        <v>97.22404747090604</v>
      </c>
      <c r="P8324">
        <v>0</v>
      </c>
      <c r="Q8324">
        <v>180.6203809344324</v>
      </c>
      <c r="R8324">
        <v>0.895</v>
      </c>
      <c r="S8324">
        <v>55732.20821170502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-76.20821170499812</v>
      </c>
      <c r="O8325">
        <v>171.9080949418039</v>
      </c>
      <c r="P8325">
        <v>0</v>
      </c>
      <c r="Q8325">
        <v>180.6203809344324</v>
      </c>
      <c r="R8325">
        <v>0.895</v>
      </c>
      <c r="S8325">
        <v>55732.208211705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-22.2082117050054</v>
      </c>
      <c r="O8326">
        <v>193.672142412709</v>
      </c>
      <c r="P8326">
        <v>0</v>
      </c>
      <c r="Q8326">
        <v>180.6203809344324</v>
      </c>
      <c r="R8326">
        <v>0.895</v>
      </c>
      <c r="S8326">
        <v>55732.208211705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189.7986995644591</v>
      </c>
      <c r="O8327">
        <v>-5.456968210637569E-12</v>
      </c>
      <c r="P8327">
        <v>157.9930887305323</v>
      </c>
      <c r="Q8327">
        <v>4.091790174061316</v>
      </c>
      <c r="R8327">
        <v>0.895</v>
      </c>
      <c r="S8327">
        <v>55732.20821170502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-9.280558181356409E-13</v>
      </c>
      <c r="O8328">
        <v>-3.637978807091713E-12</v>
      </c>
      <c r="P8328">
        <v>0</v>
      </c>
      <c r="Q8328">
        <v>4.091790174061316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-1.818989403545856E-12</v>
      </c>
      <c r="P8329">
        <v>0</v>
      </c>
      <c r="Q8329">
        <v>4.091790174061316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-1.392083727203461E-12</v>
      </c>
      <c r="O8330">
        <v>0</v>
      </c>
      <c r="P8330">
        <v>0</v>
      </c>
      <c r="Q8330">
        <v>4.091790174061316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-1000</v>
      </c>
      <c r="Q8331">
        <v>899.0917901740613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-1000</v>
      </c>
      <c r="Q8332">
        <v>1794.091790174061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-81.63265306122635</v>
      </c>
      <c r="O8333">
        <v>80.00000000000182</v>
      </c>
      <c r="P8333">
        <v>-1000</v>
      </c>
      <c r="Q8333">
        <v>2689.091790174061</v>
      </c>
      <c r="R8333">
        <v>0.895</v>
      </c>
      <c r="S8333">
        <v>61173.63265306123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-4000</v>
      </c>
      <c r="O8334">
        <v>4000.000000000002</v>
      </c>
      <c r="P8334">
        <v>-1426.34810682103</v>
      </c>
      <c r="Q8334">
        <v>3946.594267998642</v>
      </c>
      <c r="R8334">
        <v>0.8816238278797428</v>
      </c>
      <c r="S8334">
        <v>67585.34810682102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4000.000000000002</v>
      </c>
      <c r="P8335">
        <v>-59.67120894006532</v>
      </c>
      <c r="Q8335">
        <v>4000</v>
      </c>
      <c r="R8335">
        <v>0.895</v>
      </c>
      <c r="S8335">
        <v>63583.67120894007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4000.000000000001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4000</v>
      </c>
      <c r="P8337">
        <v>8.368882106255238E-13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4000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3920.000000000001</v>
      </c>
      <c r="O8339">
        <v>-1.364242052659392E-12</v>
      </c>
      <c r="P8339">
        <v>1333.56994603644</v>
      </c>
      <c r="Q8339">
        <v>200.4896178408212</v>
      </c>
      <c r="R8339">
        <v>0.8838065450713729</v>
      </c>
      <c r="S8339">
        <v>47692.43005396357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-4.640279090678204E-13</v>
      </c>
      <c r="O8340">
        <v>-9.094947017729282E-13</v>
      </c>
      <c r="P8340">
        <v>-247.7789390196954</v>
      </c>
      <c r="Q8340">
        <v>422.2517682634489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-81.63265306122632</v>
      </c>
      <c r="O8341">
        <v>80.00000000000045</v>
      </c>
      <c r="P8341">
        <v>-1000</v>
      </c>
      <c r="Q8341">
        <v>1317.251768263449</v>
      </c>
      <c r="R8341">
        <v>0.895</v>
      </c>
      <c r="S8341">
        <v>52840.63265306122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80.00000000000045</v>
      </c>
      <c r="P8342">
        <v>-1000</v>
      </c>
      <c r="Q8342">
        <v>2212.251768263449</v>
      </c>
      <c r="R8342">
        <v>0.895</v>
      </c>
      <c r="S8342">
        <v>51733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-4000</v>
      </c>
      <c r="O8343">
        <v>4000</v>
      </c>
      <c r="P8343">
        <v>-1000</v>
      </c>
      <c r="Q8343">
        <v>3107.251768263449</v>
      </c>
      <c r="R8343">
        <v>0.895</v>
      </c>
      <c r="S8343">
        <v>56041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4000</v>
      </c>
      <c r="P8344">
        <v>-1000</v>
      </c>
      <c r="Q8344">
        <v>4002.251768263449</v>
      </c>
      <c r="R8344">
        <v>0.895</v>
      </c>
      <c r="S8344">
        <v>53511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8.773781701165714E-13</v>
      </c>
      <c r="O8345">
        <v>4000</v>
      </c>
      <c r="P8345">
        <v>-5.245782732807642E-13</v>
      </c>
      <c r="Q8345">
        <v>4002.25176826345</v>
      </c>
      <c r="R8345">
        <v>0.895</v>
      </c>
      <c r="S8345">
        <v>52308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3718.703777047528</v>
      </c>
      <c r="O8346">
        <v>205.4043091351741</v>
      </c>
      <c r="P8346">
        <v>1998.8783223604</v>
      </c>
      <c r="Q8346">
        <v>1711.634880357299</v>
      </c>
      <c r="R8346">
        <v>0.8726375558103789</v>
      </c>
      <c r="S8346">
        <v>49851.41790059207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201.2962229524709</v>
      </c>
      <c r="O8347">
        <v>0</v>
      </c>
      <c r="P8347">
        <v>1333.56994603644</v>
      </c>
      <c r="Q8347">
        <v>202.7413861042714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-406.1338310110879</v>
      </c>
      <c r="O8348">
        <v>398.0111543908661</v>
      </c>
      <c r="P8348">
        <v>0</v>
      </c>
      <c r="Q8348">
        <v>202.7413861042714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-325.1338310110806</v>
      </c>
      <c r="O8349">
        <v>716.6423087817257</v>
      </c>
      <c r="P8349">
        <v>0</v>
      </c>
      <c r="Q8349">
        <v>202.7413861042714</v>
      </c>
      <c r="R8349">
        <v>0.895</v>
      </c>
      <c r="S8349">
        <v>53955.13383101109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479.8661689889194</v>
      </c>
      <c r="O8350">
        <v>226.9829526705835</v>
      </c>
      <c r="P8350">
        <v>0</v>
      </c>
      <c r="Q8350">
        <v>202.7413861042714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222.4432936171724</v>
      </c>
      <c r="O8351">
        <v>-1.818989403545856E-12</v>
      </c>
      <c r="P8351">
        <v>177.4228753717478</v>
      </c>
      <c r="Q8351">
        <v>4.503536526899552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-9.280558181356409E-13</v>
      </c>
      <c r="O8352">
        <v>0</v>
      </c>
      <c r="P8352">
        <v>0</v>
      </c>
      <c r="Q8352">
        <v>4.503536526899552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2.784167454406923E-12</v>
      </c>
      <c r="O8353">
        <v>-3.637978807091713E-12</v>
      </c>
      <c r="P8353">
        <v>0</v>
      </c>
      <c r="Q8353">
        <v>4.503536526899552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-9.280558181356409E-13</v>
      </c>
      <c r="O8354">
        <v>-1.818989403545856E-12</v>
      </c>
      <c r="P8354">
        <v>0</v>
      </c>
      <c r="Q8354">
        <v>4.503536526899552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-1.818989403545856E-12</v>
      </c>
      <c r="P8355">
        <v>-1000</v>
      </c>
      <c r="Q8355">
        <v>899.5035365268996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-1.818989403545856E-12</v>
      </c>
      <c r="P8356">
        <v>-1000</v>
      </c>
      <c r="Q8356">
        <v>1794.5035365269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-81.63265306123098</v>
      </c>
      <c r="O8357">
        <v>80.00000000000455</v>
      </c>
      <c r="P8357">
        <v>-1107.784056451191</v>
      </c>
      <c r="Q8357">
        <v>2781.146930524525</v>
      </c>
      <c r="R8357">
        <v>0.8906459596090934</v>
      </c>
      <c r="S8357">
        <v>61071.41670951242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-4000</v>
      </c>
      <c r="O8358">
        <v>4000.000000000005</v>
      </c>
      <c r="P8358">
        <v>-1380.891584211086</v>
      </c>
      <c r="Q8358">
        <v>4000</v>
      </c>
      <c r="R8358">
        <v>0.8826565991216579</v>
      </c>
      <c r="S8358">
        <v>65492.89158421109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4000.000000000004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4000.000000000003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4000.000000000002</v>
      </c>
      <c r="P8361">
        <v>8.368882106255238E-13</v>
      </c>
      <c r="Q8361">
        <v>3999.999999999999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9.052314453583673E-13</v>
      </c>
      <c r="O8362">
        <v>4000.000000000001</v>
      </c>
      <c r="P8362">
        <v>1998.8783223604</v>
      </c>
      <c r="Q8362">
        <v>1709.383112093848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3920.000000000002</v>
      </c>
      <c r="O8363">
        <v>-1.364242052659392E-12</v>
      </c>
      <c r="P8363">
        <v>1333.56994603644</v>
      </c>
      <c r="Q8363">
        <v>200.4896178408208</v>
      </c>
      <c r="R8363">
        <v>0.8838065450713729</v>
      </c>
      <c r="S8363">
        <v>49417.43005396356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-4.640279090678204E-13</v>
      </c>
      <c r="O8364">
        <v>-9.094947017729282E-13</v>
      </c>
      <c r="P8364">
        <v>-247.7789390196954</v>
      </c>
      <c r="Q8364">
        <v>422.251768263448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-81.63265306122724</v>
      </c>
      <c r="O8365">
        <v>80.00000000000136</v>
      </c>
      <c r="P8365">
        <v>-1000</v>
      </c>
      <c r="Q8365">
        <v>1317.251768263448</v>
      </c>
      <c r="R8365">
        <v>0.895</v>
      </c>
      <c r="S8365">
        <v>52247.63265306122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80.00000000000136</v>
      </c>
      <c r="P8366">
        <v>-1000</v>
      </c>
      <c r="Q8366">
        <v>2212.251768263448</v>
      </c>
      <c r="R8366">
        <v>0.895</v>
      </c>
      <c r="S8366">
        <v>53990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-4000</v>
      </c>
      <c r="O8367">
        <v>4000.000000000001</v>
      </c>
      <c r="P8367">
        <v>-1000</v>
      </c>
      <c r="Q8367">
        <v>3107.251768263448</v>
      </c>
      <c r="R8367">
        <v>0.895</v>
      </c>
      <c r="S8367">
        <v>56664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4000.000000000001</v>
      </c>
      <c r="P8368">
        <v>-1000</v>
      </c>
      <c r="Q8368">
        <v>4002.251768263448</v>
      </c>
      <c r="R8368">
        <v>0.895</v>
      </c>
      <c r="S8368">
        <v>53228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8.773781701165714E-13</v>
      </c>
      <c r="O8369">
        <v>4000</v>
      </c>
      <c r="P8369">
        <v>-5.245782732807642E-13</v>
      </c>
      <c r="Q8369">
        <v>4002.251768263449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3321.444422994328</v>
      </c>
      <c r="O8370">
        <v>610.7709969445632</v>
      </c>
      <c r="P8370">
        <v>1998.8783223604</v>
      </c>
      <c r="Q8370">
        <v>1711.634880357298</v>
      </c>
      <c r="R8370">
        <v>0.8726375558103789</v>
      </c>
      <c r="S8370">
        <v>48524.67725464528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598.5555770056723</v>
      </c>
      <c r="O8371">
        <v>0</v>
      </c>
      <c r="P8371">
        <v>1333.56994603644</v>
      </c>
      <c r="Q8371">
        <v>202.7413861042705</v>
      </c>
      <c r="R8371">
        <v>0.8838065450713729</v>
      </c>
      <c r="S8371">
        <v>54444.87447695788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-357.8744769578886</v>
      </c>
      <c r="O8372">
        <v>350.7169874187312</v>
      </c>
      <c r="P8372">
        <v>0</v>
      </c>
      <c r="Q8372">
        <v>202.7413861042705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343.7026476703608</v>
      </c>
      <c r="O8373">
        <v>-3.637978807091713E-12</v>
      </c>
      <c r="P8373">
        <v>177.4228753717476</v>
      </c>
      <c r="Q8373">
        <v>4.503536526898642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-87.59425556239277</v>
      </c>
      <c r="O8374">
        <v>85.84237045114241</v>
      </c>
      <c r="P8374">
        <v>0</v>
      </c>
      <c r="Q8374">
        <v>4.503536526898642</v>
      </c>
      <c r="R8374">
        <v>0.895</v>
      </c>
      <c r="S8374">
        <v>53862.59425556239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84.12552304212113</v>
      </c>
      <c r="O8375">
        <v>-1.818989403545856E-12</v>
      </c>
      <c r="P8375">
        <v>0</v>
      </c>
      <c r="Q8375">
        <v>4.503536526898642</v>
      </c>
      <c r="R8375">
        <v>0.895</v>
      </c>
      <c r="S8375">
        <v>54444.87447695788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-9.425566902940102E-13</v>
      </c>
      <c r="O8376">
        <v>0</v>
      </c>
      <c r="P8376">
        <v>0</v>
      </c>
      <c r="Q8376">
        <v>4.503536526898642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0</v>
      </c>
      <c r="P8377">
        <v>0</v>
      </c>
      <c r="Q8377">
        <v>4.503536526898642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1.818989403545856E-12</v>
      </c>
      <c r="P8378">
        <v>-469.2737430167597</v>
      </c>
      <c r="Q8378">
        <v>424.5035365268986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1.818989403545856E-12</v>
      </c>
      <c r="P8379">
        <v>-994.968115612403</v>
      </c>
      <c r="Q8379">
        <v>1315</v>
      </c>
      <c r="R8379">
        <v>0.895</v>
      </c>
      <c r="S8379">
        <v>60582.96811561241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-81.63265306122727</v>
      </c>
      <c r="O8380">
        <v>80.00000000000455</v>
      </c>
      <c r="P8380">
        <v>-1000</v>
      </c>
      <c r="Q8380">
        <v>2210</v>
      </c>
      <c r="R8380">
        <v>0.895</v>
      </c>
      <c r="S8380">
        <v>55690.63265306123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4000.000000000005</v>
      </c>
      <c r="P8381">
        <v>-1000</v>
      </c>
      <c r="Q8381">
        <v>3105</v>
      </c>
      <c r="R8381">
        <v>0.895</v>
      </c>
      <c r="S8381">
        <v>63359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4000.000000000005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4000.000000000004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4000.000000000003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4000.000000000002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3920.000000000004</v>
      </c>
      <c r="O8386">
        <v>-2.273736754432321E-12</v>
      </c>
      <c r="P8386">
        <v>1998.8783223604</v>
      </c>
      <c r="Q8386">
        <v>1709.383112093849</v>
      </c>
      <c r="R8386">
        <v>0.8726375558103789</v>
      </c>
      <c r="S8386">
        <v>45338.1216776396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-1.364242052659392E-12</v>
      </c>
      <c r="P8387">
        <v>0</v>
      </c>
      <c r="Q8387">
        <v>1709.383112093849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-4.640279090678204E-13</v>
      </c>
      <c r="O8388">
        <v>-9.094947017729282E-13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-4000</v>
      </c>
      <c r="O8389">
        <v>3919.999999999999</v>
      </c>
      <c r="P8389">
        <v>-1000</v>
      </c>
      <c r="Q8389">
        <v>2604.383112093849</v>
      </c>
      <c r="R8389">
        <v>0.895</v>
      </c>
      <c r="S8389">
        <v>54447.99999999999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-81.6326530612254</v>
      </c>
      <c r="O8390">
        <v>4000</v>
      </c>
      <c r="P8390">
        <v>-1000</v>
      </c>
      <c r="Q8390">
        <v>3499.383112093849</v>
      </c>
      <c r="R8390">
        <v>0.895</v>
      </c>
      <c r="S8390">
        <v>50382.63265306122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-9.425566902940102E-13</v>
      </c>
      <c r="O8391">
        <v>4000</v>
      </c>
      <c r="P8391">
        <v>-561.0322594707102</v>
      </c>
      <c r="Q8391">
        <v>4001.506984320135</v>
      </c>
      <c r="R8391">
        <v>0.895</v>
      </c>
      <c r="S8391">
        <v>49468.03225947071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4000</v>
      </c>
      <c r="P8392">
        <v>0</v>
      </c>
      <c r="Q8392">
        <v>4001.506984320135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8.913048077374695E-13</v>
      </c>
      <c r="O8393">
        <v>3999.999999999999</v>
      </c>
      <c r="P8393">
        <v>-1.973186803220758E-12</v>
      </c>
      <c r="Q8393">
        <v>4001.506984320137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3920.000000000002</v>
      </c>
      <c r="O8394">
        <v>-2.728484105318785E-12</v>
      </c>
      <c r="P8394">
        <v>1998.878322360401</v>
      </c>
      <c r="Q8394">
        <v>1710.890096413986</v>
      </c>
      <c r="R8394">
        <v>0.8726375558103788</v>
      </c>
      <c r="S8394">
        <v>44544.1216776396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-9.280558181356409E-13</v>
      </c>
      <c r="O8395">
        <v>-1.818989403545856E-12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-4000</v>
      </c>
      <c r="O8396">
        <v>3919.999999999997</v>
      </c>
      <c r="P8396">
        <v>-277.8137803956296</v>
      </c>
      <c r="Q8396">
        <v>450.6399356150459</v>
      </c>
      <c r="R8396">
        <v>0.895</v>
      </c>
      <c r="S8396">
        <v>56755.81378039563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434.1862196043691</v>
      </c>
      <c r="O8397">
        <v>3476.952837138397</v>
      </c>
      <c r="P8397">
        <v>0</v>
      </c>
      <c r="Q8397">
        <v>450.6399356150459</v>
      </c>
      <c r="R8397">
        <v>0.895</v>
      </c>
      <c r="S8397">
        <v>56755.81378039563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1986.186219604383</v>
      </c>
      <c r="O8398">
        <v>1450.232204889026</v>
      </c>
      <c r="P8398">
        <v>0</v>
      </c>
      <c r="Q8398">
        <v>450.6399356150459</v>
      </c>
      <c r="R8398">
        <v>0.895</v>
      </c>
      <c r="S8398">
        <v>56755.81378039562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1421.227560791248</v>
      </c>
      <c r="O8399">
        <v>-1.818989403545856E-12</v>
      </c>
      <c r="P8399">
        <v>399.9586588131499</v>
      </c>
      <c r="Q8399">
        <v>3.758752583593377</v>
      </c>
      <c r="R8399">
        <v>0.895</v>
      </c>
      <c r="S8399">
        <v>56755.81378039559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9.280558181356409E-13</v>
      </c>
      <c r="O8400">
        <v>-3.637978807091713E-12</v>
      </c>
      <c r="P8400">
        <v>0</v>
      </c>
      <c r="Q8400">
        <v>3.758752583593377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-1.856111636271282E-12</v>
      </c>
      <c r="O8401">
        <v>-1.818989403545856E-12</v>
      </c>
      <c r="P8401">
        <v>0</v>
      </c>
      <c r="Q8401">
        <v>3.758752583593377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-1.818989403545856E-12</v>
      </c>
      <c r="P8402">
        <v>-469.2737430167587</v>
      </c>
      <c r="Q8402">
        <v>423.7587525835925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-1.818989403545856E-12</v>
      </c>
      <c r="P8403">
        <v>-995.8002764429129</v>
      </c>
      <c r="Q8403">
        <v>1315</v>
      </c>
      <c r="R8403">
        <v>0.895</v>
      </c>
      <c r="S8403">
        <v>53198.80027644291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3919.999999999998</v>
      </c>
      <c r="P8404">
        <v>-1000</v>
      </c>
      <c r="Q8404">
        <v>2210</v>
      </c>
      <c r="R8404">
        <v>0.895</v>
      </c>
      <c r="S8404">
        <v>57979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-81.63265306122959</v>
      </c>
      <c r="O8405">
        <v>4000.000000000003</v>
      </c>
      <c r="P8405">
        <v>-1000</v>
      </c>
      <c r="Q8405">
        <v>3105</v>
      </c>
      <c r="R8405">
        <v>0.895</v>
      </c>
      <c r="S8405">
        <v>58116.63265306123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4000.000000000003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4000.000000000003</v>
      </c>
      <c r="P8407">
        <v>-5.223858248029235E-13</v>
      </c>
      <c r="Q8407">
        <v>4000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4000.000000000002</v>
      </c>
      <c r="P8408">
        <v>0</v>
      </c>
      <c r="Q8408">
        <v>4000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4000.000000000001</v>
      </c>
      <c r="P8409">
        <v>8.368882106255238E-13</v>
      </c>
      <c r="Q8409">
        <v>3999.999999999999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3920.000000000004</v>
      </c>
      <c r="O8410">
        <v>-2.273736754432321E-12</v>
      </c>
      <c r="P8410">
        <v>1998.8783223604</v>
      </c>
      <c r="Q8410">
        <v>1709.383112093848</v>
      </c>
      <c r="R8410">
        <v>0.8726375558103789</v>
      </c>
      <c r="S8410">
        <v>45760.1216776396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-8.083012253347377E-13</v>
      </c>
      <c r="O8411">
        <v>-1.364242052659392E-12</v>
      </c>
      <c r="P8411">
        <v>0</v>
      </c>
      <c r="Q8411">
        <v>1709.383112093848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-8.083012253347379E-13</v>
      </c>
      <c r="O8412">
        <v>-4.547473508864641E-13</v>
      </c>
      <c r="P8412">
        <v>0</v>
      </c>
      <c r="Q8412">
        <v>1709.383112093848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-3464.399536569098</v>
      </c>
      <c r="O8413">
        <v>3395.111545837714</v>
      </c>
      <c r="P8413">
        <v>-1000</v>
      </c>
      <c r="Q8413">
        <v>2604.383112093848</v>
      </c>
      <c r="R8413">
        <v>0.895</v>
      </c>
      <c r="S8413">
        <v>55930.39953656909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3395.111545837714</v>
      </c>
      <c r="P8414">
        <v>-561.0322594707109</v>
      </c>
      <c r="Q8414">
        <v>3106.506984320135</v>
      </c>
      <c r="R8414">
        <v>0.895</v>
      </c>
      <c r="S8414">
        <v>52665.03225947071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-617.2331164921274</v>
      </c>
      <c r="O8415">
        <v>3999.999999999999</v>
      </c>
      <c r="P8415">
        <v>-1000</v>
      </c>
      <c r="Q8415">
        <v>4001.506984320135</v>
      </c>
      <c r="R8415">
        <v>0.895</v>
      </c>
      <c r="S8415">
        <v>52884.23311649213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3999.999999999999</v>
      </c>
      <c r="P8416">
        <v>0</v>
      </c>
      <c r="Q8416">
        <v>4001.506984320135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3999.999999999999</v>
      </c>
      <c r="P8417">
        <v>0</v>
      </c>
      <c r="Q8417">
        <v>4001.506984320135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3920.000000000001</v>
      </c>
      <c r="O8418">
        <v>-2.728484105318785E-12</v>
      </c>
      <c r="P8418">
        <v>1998.8783223604</v>
      </c>
      <c r="Q8418">
        <v>1710.890096413984</v>
      </c>
      <c r="R8418">
        <v>0.8726375558103789</v>
      </c>
      <c r="S8418">
        <v>44199.1216776396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-8.083012253347374E-13</v>
      </c>
      <c r="O8419">
        <v>-1.818989403545856E-12</v>
      </c>
      <c r="P8419">
        <v>1333.56994603644</v>
      </c>
      <c r="Q8419">
        <v>201.9966021609562</v>
      </c>
      <c r="R8419">
        <v>0.8838065450713728</v>
      </c>
      <c r="S8419">
        <v>50210.43005396356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-3687.399536569096</v>
      </c>
      <c r="O8420">
        <v>3613.651545837713</v>
      </c>
      <c r="P8420">
        <v>0</v>
      </c>
      <c r="Q8420">
        <v>201.9966021609562</v>
      </c>
      <c r="R8420">
        <v>0.895</v>
      </c>
      <c r="S8420">
        <v>55930.39953656909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959.6004634309058</v>
      </c>
      <c r="O8421">
        <v>2634.467399479645</v>
      </c>
      <c r="P8421">
        <v>0</v>
      </c>
      <c r="Q8421">
        <v>201.9966021609562</v>
      </c>
      <c r="R8421">
        <v>0.895</v>
      </c>
      <c r="S8421">
        <v>55930.39953656909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1060.600463430909</v>
      </c>
      <c r="O8422">
        <v>1552.222028631777</v>
      </c>
      <c r="P8422">
        <v>0</v>
      </c>
      <c r="Q8422">
        <v>201.9966021609562</v>
      </c>
      <c r="R8422">
        <v>0.895</v>
      </c>
      <c r="S8422">
        <v>55930.39953656909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1521.177588059153</v>
      </c>
      <c r="O8423">
        <v>-1.091393642127514E-11</v>
      </c>
      <c r="P8423">
        <v>177.4228753717474</v>
      </c>
      <c r="Q8423">
        <v>3.758752583584283</v>
      </c>
      <c r="R8423">
        <v>0.895</v>
      </c>
      <c r="S8423">
        <v>55930.39953656909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-1.020408163265316E-12</v>
      </c>
      <c r="O8424">
        <v>-9.094947017729282E-12</v>
      </c>
      <c r="P8424">
        <v>-9.201683187314136E-13</v>
      </c>
      <c r="Q8424">
        <v>3.758752583585192</v>
      </c>
      <c r="R8424">
        <v>0.895</v>
      </c>
      <c r="S8424">
        <v>55926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-1.020408163265302E-12</v>
      </c>
      <c r="O8425">
        <v>-7.275957614183426E-12</v>
      </c>
      <c r="P8425">
        <v>-9.201683187314136E-13</v>
      </c>
      <c r="Q8425">
        <v>3.758752583586102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-1.020408163265302E-12</v>
      </c>
      <c r="O8426">
        <v>-5.456968210637569E-12</v>
      </c>
      <c r="P8426">
        <v>-9.201683187314136E-13</v>
      </c>
      <c r="Q8426">
        <v>3.758752583587011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-5.456968210637569E-12</v>
      </c>
      <c r="P8427">
        <v>-465.0740194596784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-5.456968210637569E-12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-81.63265306123006</v>
      </c>
      <c r="O8429">
        <v>80</v>
      </c>
      <c r="P8429">
        <v>-1000</v>
      </c>
      <c r="Q8429">
        <v>2210</v>
      </c>
      <c r="R8429">
        <v>0.895</v>
      </c>
      <c r="S8429">
        <v>58683.63265306123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4000</v>
      </c>
      <c r="P8430">
        <v>-1000</v>
      </c>
      <c r="Q8430">
        <v>3105</v>
      </c>
      <c r="R8430">
        <v>0.895</v>
      </c>
      <c r="S8430">
        <v>62081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4000</v>
      </c>
      <c r="P8431">
        <v>-1000</v>
      </c>
      <c r="Q8431">
        <v>4000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4000</v>
      </c>
      <c r="P8432">
        <v>0</v>
      </c>
      <c r="Q8432">
        <v>4000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4000</v>
      </c>
      <c r="P8433">
        <v>0</v>
      </c>
      <c r="Q8433">
        <v>4000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4000</v>
      </c>
      <c r="P8434">
        <v>0</v>
      </c>
      <c r="Q8434">
        <v>4000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4000</v>
      </c>
      <c r="P8435">
        <v>0</v>
      </c>
      <c r="Q8435">
        <v>4000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4000</v>
      </c>
      <c r="P8436">
        <v>0</v>
      </c>
      <c r="Q8436">
        <v>4000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4000</v>
      </c>
      <c r="P8437">
        <v>0</v>
      </c>
      <c r="Q8437">
        <v>4000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4000</v>
      </c>
      <c r="P8438">
        <v>0</v>
      </c>
      <c r="Q8438">
        <v>4000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4000</v>
      </c>
      <c r="P8439">
        <v>580</v>
      </c>
      <c r="Q8439">
        <v>3351.955307262569</v>
      </c>
      <c r="R8439">
        <v>0.895</v>
      </c>
      <c r="S8439">
        <v>44889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4000</v>
      </c>
      <c r="P8440">
        <v>1000</v>
      </c>
      <c r="Q8440">
        <v>2234.636871508379</v>
      </c>
      <c r="R8440">
        <v>0.895</v>
      </c>
      <c r="S8440">
        <v>45099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3920</v>
      </c>
      <c r="O8441">
        <v>0</v>
      </c>
      <c r="P8441">
        <v>1000</v>
      </c>
      <c r="Q8441">
        <v>1117.31843575419</v>
      </c>
      <c r="R8441">
        <v>0.895</v>
      </c>
      <c r="S8441">
        <v>43887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1000</v>
      </c>
      <c r="Q8442">
        <v>-4.547473508864641E-13</v>
      </c>
      <c r="R8442">
        <v>0.895</v>
      </c>
      <c r="S8442">
        <v>48100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-4.547473508864641E-13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-4.547473508864641E-13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-4.547473508864641E-13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-4.547473508864641E-13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-4.547473508864641E-13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-4.547473508864641E-13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-4.547473508864641E-13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-4.547473508864641E-13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-469.2737430167522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-81.63265306123284</v>
      </c>
      <c r="O8453">
        <v>80.00000000000819</v>
      </c>
      <c r="P8453">
        <v>-1000.000000000001</v>
      </c>
      <c r="Q8453">
        <v>2209.999999999995</v>
      </c>
      <c r="R8453">
        <v>0.895</v>
      </c>
      <c r="S8453">
        <v>56515.63265306124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</v>
      </c>
      <c r="O8454">
        <v>4000.000000000008</v>
      </c>
      <c r="P8454">
        <v>-1000.000000000001</v>
      </c>
      <c r="Q8454">
        <v>3104.999999999996</v>
      </c>
      <c r="R8454">
        <v>0.895</v>
      </c>
      <c r="S8454">
        <v>55379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4000.000000000008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4000.000000000008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4000.000000000007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4000.000000000006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4000.000000000005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4000.000000000005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8.913048077374697E-13</v>
      </c>
      <c r="O8461">
        <v>4000.000000000004</v>
      </c>
      <c r="P8461">
        <v>0</v>
      </c>
      <c r="Q8461">
        <v>4000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8.913048077374697E-13</v>
      </c>
      <c r="O8462">
        <v>4000.000000000003</v>
      </c>
      <c r="P8462">
        <v>0</v>
      </c>
      <c r="Q8462">
        <v>4000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8.913048077374697E-13</v>
      </c>
      <c r="O8463">
        <v>4000.000000000002</v>
      </c>
      <c r="P8463">
        <v>0</v>
      </c>
      <c r="Q8463">
        <v>4000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8.913048077374697E-13</v>
      </c>
      <c r="O8464">
        <v>4000.000000000001</v>
      </c>
      <c r="P8464">
        <v>1000</v>
      </c>
      <c r="Q8464">
        <v>2882.68156424581</v>
      </c>
      <c r="R8464">
        <v>0.895</v>
      </c>
      <c r="S8464">
        <v>47310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8.913048077374697E-13</v>
      </c>
      <c r="O8465">
        <v>4000</v>
      </c>
      <c r="P8465">
        <v>1000</v>
      </c>
      <c r="Q8465">
        <v>1765.36312849162</v>
      </c>
      <c r="R8465">
        <v>0.895</v>
      </c>
      <c r="S8465">
        <v>46459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3920.000000000007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43806.99999999999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-5.456968210637569E-12</v>
      </c>
      <c r="P8472">
        <v>-9.201683187314136E-13</v>
      </c>
      <c r="Q8472">
        <v>4.547473508864641E-13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3919.999999999996</v>
      </c>
      <c r="P8477">
        <v>-1000</v>
      </c>
      <c r="Q8477">
        <v>2685.000000000002</v>
      </c>
      <c r="R8477">
        <v>0.895</v>
      </c>
      <c r="S8477">
        <v>54550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-81.63265306123098</v>
      </c>
      <c r="O8478">
        <v>4000.000000000003</v>
      </c>
      <c r="P8478">
        <v>-1000</v>
      </c>
      <c r="Q8478">
        <v>3580.000000000002</v>
      </c>
      <c r="R8478">
        <v>0.895</v>
      </c>
      <c r="S8478">
        <v>54775.63265306123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4000.000000000003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4000.000000000002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4000.000000000001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3920.000000000003</v>
      </c>
      <c r="O8482">
        <v>-1.818989403545856E-12</v>
      </c>
      <c r="P8482">
        <v>1998.8783223604</v>
      </c>
      <c r="Q8482">
        <v>1709.38311209385</v>
      </c>
      <c r="R8482">
        <v>0.8726375558103789</v>
      </c>
      <c r="S8482">
        <v>37568.1216776396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1709.38311209385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-4.640279090678204E-13</v>
      </c>
      <c r="O8484">
        <v>-4.547473508864641E-13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-81.6326530612254</v>
      </c>
      <c r="O8485">
        <v>80</v>
      </c>
      <c r="P8485">
        <v>-1000</v>
      </c>
      <c r="Q8485">
        <v>2604.38311209385</v>
      </c>
      <c r="R8485">
        <v>0.895</v>
      </c>
      <c r="S8485">
        <v>45369.63265306122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80</v>
      </c>
      <c r="P8486">
        <v>-561.0322594707103</v>
      </c>
      <c r="Q8486">
        <v>3106.506984320136</v>
      </c>
      <c r="R8486">
        <v>0.895</v>
      </c>
      <c r="S8486">
        <v>45550.03225947071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-4000</v>
      </c>
      <c r="O8487">
        <v>4000</v>
      </c>
      <c r="P8487">
        <v>-1000</v>
      </c>
      <c r="Q8487">
        <v>4001.506984320136</v>
      </c>
      <c r="R8487">
        <v>0.895</v>
      </c>
      <c r="S8487">
        <v>49416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4000</v>
      </c>
      <c r="P8488">
        <v>0</v>
      </c>
      <c r="Q8488">
        <v>4001.506984320136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4000</v>
      </c>
      <c r="P8489">
        <v>0</v>
      </c>
      <c r="Q8489">
        <v>4001.506984320136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3920</v>
      </c>
      <c r="O8490">
        <v>-9.094947017729282E-13</v>
      </c>
      <c r="P8490">
        <v>1998.8783223604</v>
      </c>
      <c r="Q8490">
        <v>1710.890096413986</v>
      </c>
      <c r="R8490">
        <v>0.8726375558103789</v>
      </c>
      <c r="S8490">
        <v>40122.1216776396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0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-863.4423605262704</v>
      </c>
      <c r="O8492">
        <v>846.1735133157435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166.5576394737296</v>
      </c>
      <c r="O8493">
        <v>676.2167383425494</v>
      </c>
      <c r="P8493">
        <v>0</v>
      </c>
      <c r="Q8493">
        <v>201.9966021609589</v>
      </c>
      <c r="R8493">
        <v>0.895</v>
      </c>
      <c r="S8493">
        <v>48598.44236052627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520.5576394737296</v>
      </c>
      <c r="O8494">
        <v>145.0354735734363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142.1347641019825</v>
      </c>
      <c r="O8495">
        <v>-1.455191522836685E-11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-9.860593067691184E-13</v>
      </c>
      <c r="O8496">
        <v>-1.2732925824821E-11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-1.091393642127514E-11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-9.094947017729282E-12</v>
      </c>
      <c r="P8498">
        <v>-9.201683187314136E-13</v>
      </c>
      <c r="Q8498">
        <v>3.75875258358883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-9.094947017729282E-12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-9.094947017729282E-12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-81.63265306123655</v>
      </c>
      <c r="O8501">
        <v>80.00000000000273</v>
      </c>
      <c r="P8501">
        <v>-1000</v>
      </c>
      <c r="Q8501">
        <v>2209.999999999999</v>
      </c>
      <c r="R8501">
        <v>0.895</v>
      </c>
      <c r="S8501">
        <v>50115.63265306124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4000.000000000003</v>
      </c>
      <c r="P8502">
        <v>-1000</v>
      </c>
      <c r="Q8502">
        <v>3104.999999999999</v>
      </c>
      <c r="R8502">
        <v>0.895</v>
      </c>
      <c r="S8502">
        <v>58371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4000.000000000003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4000.000000000002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4000.000000000001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3920.000000000003</v>
      </c>
      <c r="O8506">
        <v>-1.818989403545856E-12</v>
      </c>
      <c r="P8506">
        <v>1998.8783223604</v>
      </c>
      <c r="Q8506">
        <v>1709.383112093849</v>
      </c>
      <c r="R8506">
        <v>0.8726375558103789</v>
      </c>
      <c r="S8506">
        <v>41766.1216776396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-1.364242052659392E-12</v>
      </c>
      <c r="P8507">
        <v>0</v>
      </c>
      <c r="Q8507">
        <v>1709.383112093849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-1288.870226895869</v>
      </c>
      <c r="O8508">
        <v>1263.09282235795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-855.8379674251587</v>
      </c>
      <c r="O8509">
        <v>2101.814030434606</v>
      </c>
      <c r="P8509">
        <v>-561.03225947071</v>
      </c>
      <c r="Q8509">
        <v>2211.506984320134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-1616.870226895869</v>
      </c>
      <c r="O8510">
        <v>3686.346852792559</v>
      </c>
      <c r="P8510">
        <v>-1000</v>
      </c>
      <c r="Q8510">
        <v>3106.506984320134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-320.0542318443275</v>
      </c>
      <c r="O8511">
        <v>4000</v>
      </c>
      <c r="P8511">
        <v>-1000</v>
      </c>
      <c r="Q8511">
        <v>4001.506984320134</v>
      </c>
      <c r="R8511">
        <v>0.895</v>
      </c>
      <c r="S8511">
        <v>47629.05423184433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4000</v>
      </c>
      <c r="P8512">
        <v>0</v>
      </c>
      <c r="Q8512">
        <v>4001.506984320134</v>
      </c>
      <c r="R8512">
        <v>0.895</v>
      </c>
      <c r="S8512">
        <v>46611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4000</v>
      </c>
      <c r="P8513">
        <v>0</v>
      </c>
      <c r="Q8513">
        <v>4001.506984320134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3920.000000000018</v>
      </c>
      <c r="O8514">
        <v>-1.818989403545856E-11</v>
      </c>
      <c r="P8514">
        <v>1998.8783223604</v>
      </c>
      <c r="Q8514">
        <v>1710.890096413984</v>
      </c>
      <c r="R8514">
        <v>0.8726375558103789</v>
      </c>
      <c r="S8514">
        <v>41421.12167763959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-1.728039933368564E-11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-214.8702268958691</v>
      </c>
      <c r="O8516">
        <v>210.5728223579345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-106.8702268958691</v>
      </c>
      <c r="O8517">
        <v>315.305644715886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-79.87022689586911</v>
      </c>
      <c r="O8518">
        <v>393.5784670738385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385.7068977323765</v>
      </c>
      <c r="O8519">
        <v>-1.455191522836685E-11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-1.856111636271282E-12</v>
      </c>
      <c r="O8520">
        <v>-1.2732925824821E-11</v>
      </c>
      <c r="P8520">
        <v>-9.201683187314136E-13</v>
      </c>
      <c r="Q8520">
        <v>3.758752583585192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-1.091393642127514E-11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-1.091393642127514E-11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-1.091393642127514E-11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-81.63265306123841</v>
      </c>
      <c r="O8524">
        <v>80.00000000000273</v>
      </c>
      <c r="P8524">
        <v>-1000</v>
      </c>
      <c r="Q8524">
        <v>1793.758752583587</v>
      </c>
      <c r="R8524">
        <v>0.895</v>
      </c>
      <c r="S8524">
        <v>54585.63265306124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80.00000000000273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4000.000000000002</v>
      </c>
      <c r="P8526">
        <v>-1000</v>
      </c>
      <c r="Q8526">
        <v>3583.758752583587</v>
      </c>
      <c r="R8526">
        <v>0.895</v>
      </c>
      <c r="S8526">
        <v>59715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4000.000000000002</v>
      </c>
      <c r="P8527">
        <v>-465.0740194596793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4000.000000000001</v>
      </c>
      <c r="P8528">
        <v>0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4000</v>
      </c>
      <c r="P8529">
        <v>4.184441053127619E-13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3920.000000000003</v>
      </c>
      <c r="O8530">
        <v>-2.273736754432321E-12</v>
      </c>
      <c r="P8530">
        <v>1998.8783223604</v>
      </c>
      <c r="Q8530">
        <v>1709.383112093849</v>
      </c>
      <c r="R8530">
        <v>0.8726375558103789</v>
      </c>
      <c r="S8530">
        <v>42313.1216776396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-1.364242052659392E-12</v>
      </c>
      <c r="P8531">
        <v>0</v>
      </c>
      <c r="Q8531">
        <v>1709.383112093849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-4.640279090678204E-13</v>
      </c>
      <c r="O8532">
        <v>-9.094947017729282E-13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-4000</v>
      </c>
      <c r="O8533">
        <v>3919.999999999999</v>
      </c>
      <c r="P8533">
        <v>-1000</v>
      </c>
      <c r="Q8533">
        <v>2604.383112093849</v>
      </c>
      <c r="R8533">
        <v>0.895</v>
      </c>
      <c r="S8533">
        <v>51931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3919.999999999999</v>
      </c>
      <c r="P8534">
        <v>-561.0322594707103</v>
      </c>
      <c r="Q8534">
        <v>3106.506984320135</v>
      </c>
      <c r="R8534">
        <v>0.895</v>
      </c>
      <c r="S8534">
        <v>47008.03225947071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-81.6326530612254</v>
      </c>
      <c r="O8535">
        <v>4000</v>
      </c>
      <c r="P8535">
        <v>-1000</v>
      </c>
      <c r="Q8535">
        <v>4001.506984320135</v>
      </c>
      <c r="R8535">
        <v>0.895</v>
      </c>
      <c r="S8535">
        <v>48762.63265306123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4000</v>
      </c>
      <c r="P8536">
        <v>0</v>
      </c>
      <c r="Q8536">
        <v>4001.506984320135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4000</v>
      </c>
      <c r="P8537">
        <v>0</v>
      </c>
      <c r="Q8537">
        <v>4001.506984320135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3920</v>
      </c>
      <c r="O8538">
        <v>-9.094947017729282E-13</v>
      </c>
      <c r="P8538">
        <v>1998.8783223604</v>
      </c>
      <c r="Q8538">
        <v>1710.890096413985</v>
      </c>
      <c r="R8538">
        <v>0.8726375558103789</v>
      </c>
      <c r="S8538">
        <v>43231.1216776396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-9.094947017729282E-13</v>
      </c>
      <c r="P8539">
        <v>1333.56994603644</v>
      </c>
      <c r="Q8539">
        <v>201.9966021609571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-2377.483808501427</v>
      </c>
      <c r="O8540">
        <v>2329.934132331397</v>
      </c>
      <c r="P8540">
        <v>-509.6650360583684</v>
      </c>
      <c r="Q8540">
        <v>658.1468094331967</v>
      </c>
      <c r="R8540">
        <v>0.895</v>
      </c>
      <c r="S8540">
        <v>52433.14884455979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-1704.148844559798</v>
      </c>
      <c r="O8541">
        <v>4000</v>
      </c>
      <c r="P8541">
        <v>-1000</v>
      </c>
      <c r="Q8541">
        <v>1553.146809433197</v>
      </c>
      <c r="R8541">
        <v>0.895</v>
      </c>
      <c r="S8541">
        <v>52433.14884455979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2146.148844559807</v>
      </c>
      <c r="O8542">
        <v>1810.052199428768</v>
      </c>
      <c r="P8542">
        <v>386.702310880398</v>
      </c>
      <c r="Q8542">
        <v>1121.07718833778</v>
      </c>
      <c r="R8542">
        <v>0.895</v>
      </c>
      <c r="S8542">
        <v>52433.14884455979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1773.851155440209</v>
      </c>
      <c r="O8543">
        <v>-1.455191522836685E-11</v>
      </c>
      <c r="P8543">
        <v>1000</v>
      </c>
      <c r="Q8543">
        <v>3.75875258358974</v>
      </c>
      <c r="R8543">
        <v>0.895</v>
      </c>
      <c r="S8543">
        <v>52433.14884455979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-1.856111636271282E-12</v>
      </c>
      <c r="O8544">
        <v>-1.2732925824821E-11</v>
      </c>
      <c r="P8544">
        <v>0</v>
      </c>
      <c r="Q8544">
        <v>3.75875258358974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-1.2732925824821E-11</v>
      </c>
      <c r="P8545">
        <v>0</v>
      </c>
      <c r="Q8545">
        <v>3.75875258358974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-1.091393642127514E-11</v>
      </c>
      <c r="P8546">
        <v>0</v>
      </c>
      <c r="Q8546">
        <v>3.75875258358974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-1.091393642127514E-11</v>
      </c>
      <c r="P8547">
        <v>-1000</v>
      </c>
      <c r="Q8547">
        <v>898.7587525835897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-1.091393642127514E-11</v>
      </c>
      <c r="P8548">
        <v>-1000</v>
      </c>
      <c r="Q8548">
        <v>1793.75875258359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3919.999999999989</v>
      </c>
      <c r="P8549">
        <v>-1000</v>
      </c>
      <c r="Q8549">
        <v>2688.75875258359</v>
      </c>
      <c r="R8549">
        <v>0.895</v>
      </c>
      <c r="S8549">
        <v>57609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-81.63265306123934</v>
      </c>
      <c r="O8550">
        <v>4000.000000000003</v>
      </c>
      <c r="P8550">
        <v>-1000</v>
      </c>
      <c r="Q8550">
        <v>3583.75875258359</v>
      </c>
      <c r="R8550">
        <v>0.895</v>
      </c>
      <c r="S8550">
        <v>54450.63265306124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4000.000000000003</v>
      </c>
      <c r="P8551">
        <v>-465.0740194596762</v>
      </c>
      <c r="Q8551">
        <v>4000</v>
      </c>
      <c r="R8551">
        <v>0.895</v>
      </c>
      <c r="S8551">
        <v>56697.07401945967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4000.000000000002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4000.000000000001</v>
      </c>
      <c r="P8553">
        <v>4.184441053127619E-13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9.052314453583673E-13</v>
      </c>
      <c r="O8554">
        <v>4000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3920.000000000002</v>
      </c>
      <c r="O8555">
        <v>-1.818989403545856E-12</v>
      </c>
      <c r="P8555">
        <v>1998.8783223604</v>
      </c>
      <c r="Q8555">
        <v>1709.383112093849</v>
      </c>
      <c r="R8555">
        <v>0.8726375558103789</v>
      </c>
      <c r="S8555">
        <v>44340.1216776396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-4.640279090678204E-13</v>
      </c>
      <c r="O8556">
        <v>-1.364242052659392E-12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-3735.40537209274</v>
      </c>
      <c r="O8557">
        <v>3660.697264650883</v>
      </c>
      <c r="P8557">
        <v>-1000</v>
      </c>
      <c r="Q8557">
        <v>2604.383112093849</v>
      </c>
      <c r="R8557">
        <v>0.895</v>
      </c>
      <c r="S8557">
        <v>53852.40537209273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3660.697264650883</v>
      </c>
      <c r="P8558">
        <v>-561.0322594707103</v>
      </c>
      <c r="Q8558">
        <v>3106.506984320135</v>
      </c>
      <c r="R8558">
        <v>0.895</v>
      </c>
      <c r="S8558">
        <v>46923.03225947071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-346.2272809684858</v>
      </c>
      <c r="O8559">
        <v>4000</v>
      </c>
      <c r="P8559">
        <v>-1000</v>
      </c>
      <c r="Q8559">
        <v>4001.506984320135</v>
      </c>
      <c r="R8559">
        <v>0.895</v>
      </c>
      <c r="S8559">
        <v>50237.22728096849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4000</v>
      </c>
      <c r="P8560">
        <v>0</v>
      </c>
      <c r="Q8560">
        <v>4001.506984320135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4000</v>
      </c>
      <c r="P8561">
        <v>0</v>
      </c>
      <c r="Q8561">
        <v>4001.506984320135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3920.000000000002</v>
      </c>
      <c r="O8562">
        <v>-2.728484105318785E-12</v>
      </c>
      <c r="P8562">
        <v>1998.8783223604</v>
      </c>
      <c r="Q8562">
        <v>1710.890096413985</v>
      </c>
      <c r="R8562">
        <v>0.8726375558103789</v>
      </c>
      <c r="S8562">
        <v>42329.1216776396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-1.818989403545856E-12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-4000</v>
      </c>
      <c r="O8564">
        <v>3919.999999999998</v>
      </c>
      <c r="P8564">
        <v>-838.4053720927308</v>
      </c>
      <c r="Q8564">
        <v>952.369410183951</v>
      </c>
      <c r="R8564">
        <v>0.895</v>
      </c>
      <c r="S8564">
        <v>53852.40537209273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-81.6326530612254</v>
      </c>
      <c r="O8565">
        <v>4000</v>
      </c>
      <c r="P8565">
        <v>-550.7727190315105</v>
      </c>
      <c r="Q8565">
        <v>1445.310993717153</v>
      </c>
      <c r="R8565">
        <v>0.895</v>
      </c>
      <c r="S8565">
        <v>53852.40537209273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2474.405372092717</v>
      </c>
      <c r="O8566">
        <v>1475.096559089065</v>
      </c>
      <c r="P8566">
        <v>290.1892558145434</v>
      </c>
      <c r="Q8566">
        <v>1121.077188337775</v>
      </c>
      <c r="R8566">
        <v>0.895</v>
      </c>
      <c r="S8566">
        <v>53852.40537209273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1445.594627907261</v>
      </c>
      <c r="O8567">
        <v>2.182787284255028E-11</v>
      </c>
      <c r="P8567">
        <v>1000</v>
      </c>
      <c r="Q8567">
        <v>3.758752583584283</v>
      </c>
      <c r="R8567">
        <v>0.895</v>
      </c>
      <c r="S8567">
        <v>53852.40537209273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2.459347918059448E-11</v>
      </c>
      <c r="O8568">
        <v>-3.637978807091713E-12</v>
      </c>
      <c r="P8568">
        <v>0</v>
      </c>
      <c r="Q8568">
        <v>3.758752583584283</v>
      </c>
      <c r="R8568">
        <v>0.895</v>
      </c>
      <c r="S8568">
        <v>56376.99999999998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-9.280558181356409E-13</v>
      </c>
      <c r="O8569">
        <v>-1.818989403545856E-12</v>
      </c>
      <c r="P8569">
        <v>0</v>
      </c>
      <c r="Q8569">
        <v>3.758752583584283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-9.280558181356409E-13</v>
      </c>
      <c r="O8570">
        <v>0</v>
      </c>
      <c r="P8570">
        <v>0</v>
      </c>
      <c r="Q8570">
        <v>3.758752583584283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898.7587525835843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3920</v>
      </c>
      <c r="P8572">
        <v>-1000</v>
      </c>
      <c r="Q8572">
        <v>1793.758752583584</v>
      </c>
      <c r="R8572">
        <v>0.895</v>
      </c>
      <c r="S8572">
        <v>60394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-81.6326530612282</v>
      </c>
      <c r="O8573">
        <v>4000.000000000004</v>
      </c>
      <c r="P8573">
        <v>-1000</v>
      </c>
      <c r="Q8573">
        <v>2688.758752583584</v>
      </c>
      <c r="R8573">
        <v>0.895</v>
      </c>
      <c r="S8573">
        <v>57339.63265306123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4000.000000000004</v>
      </c>
      <c r="P8574">
        <v>-1000</v>
      </c>
      <c r="Q8574">
        <v>3583.758752583584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4000.000000000004</v>
      </c>
      <c r="P8575">
        <v>-465.0740194596825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4000.000000000003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4000.000000000002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9.052314453583673E-13</v>
      </c>
      <c r="O8578">
        <v>4000.000000000001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3920.000000000002</v>
      </c>
      <c r="O8579">
        <v>-1.364242052659392E-12</v>
      </c>
      <c r="P8579">
        <v>1998.8783223604</v>
      </c>
      <c r="Q8579">
        <v>1709.383112093849</v>
      </c>
      <c r="R8579">
        <v>0.8726375558103789</v>
      </c>
      <c r="S8579">
        <v>43893.1216776396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-4.640279090678204E-13</v>
      </c>
      <c r="O8580">
        <v>-9.094947017729282E-13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-4000</v>
      </c>
      <c r="O8581">
        <v>3919.999999999999</v>
      </c>
      <c r="P8581">
        <v>-1000</v>
      </c>
      <c r="Q8581">
        <v>2604.383112093849</v>
      </c>
      <c r="R8581">
        <v>0.895</v>
      </c>
      <c r="S8581">
        <v>52593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3919.999999999999</v>
      </c>
      <c r="P8582">
        <v>-561.0322594707103</v>
      </c>
      <c r="Q8582">
        <v>3106.506984320135</v>
      </c>
      <c r="R8582">
        <v>0.895</v>
      </c>
      <c r="S8582">
        <v>48726.03225947071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-81.6326530612254</v>
      </c>
      <c r="O8583">
        <v>4000</v>
      </c>
      <c r="P8583">
        <v>-1000</v>
      </c>
      <c r="Q8583">
        <v>4001.506984320135</v>
      </c>
      <c r="R8583">
        <v>0.895</v>
      </c>
      <c r="S8583">
        <v>49072.63265306123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4000</v>
      </c>
      <c r="P8584">
        <v>0</v>
      </c>
      <c r="Q8584">
        <v>4001.506984320135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4000</v>
      </c>
      <c r="P8585">
        <v>0</v>
      </c>
      <c r="Q8585">
        <v>4001.506984320135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3920</v>
      </c>
      <c r="O8586">
        <v>-9.094947017729282E-13</v>
      </c>
      <c r="P8586">
        <v>1998.8783223604</v>
      </c>
      <c r="Q8586">
        <v>1710.890096413985</v>
      </c>
      <c r="R8586">
        <v>0.8726375558103789</v>
      </c>
      <c r="S8586">
        <v>42053.1216776396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-3828.731632424085</v>
      </c>
      <c r="O8588">
        <v>3752.156999775603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2087.59744102466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-5.456968210637569E-12</v>
      </c>
      <c r="P8590">
        <v>177.4228753717476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1.392083727203461E-12</v>
      </c>
      <c r="O8591">
        <v>-7.275957614183426E-12</v>
      </c>
      <c r="P8591">
        <v>-9.201683187314132E-13</v>
      </c>
      <c r="Q8591">
        <v>3.758752583586102</v>
      </c>
      <c r="R8591">
        <v>0.895</v>
      </c>
      <c r="S8591">
        <v>51842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-1.856111636271281E-12</v>
      </c>
      <c r="O8592">
        <v>-5.456968210637569E-12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-3.637978807091713E-12</v>
      </c>
      <c r="P8593">
        <v>-9.201683187314136E-13</v>
      </c>
      <c r="Q8593">
        <v>3.758752583587921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-9.280558181356407E-13</v>
      </c>
      <c r="O8594">
        <v>-1.818989403545856E-12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-1.818989403545856E-12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-1.818989403545856E-12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-81.63265306122635</v>
      </c>
      <c r="O8597">
        <v>80</v>
      </c>
      <c r="P8597">
        <v>-1000</v>
      </c>
      <c r="Q8597">
        <v>2213.758752583581</v>
      </c>
      <c r="R8597">
        <v>0.895</v>
      </c>
      <c r="S8597">
        <v>50448.63265306123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4000</v>
      </c>
      <c r="P8598">
        <v>-1000</v>
      </c>
      <c r="Q8598">
        <v>3108.758752583581</v>
      </c>
      <c r="R8598">
        <v>0.895</v>
      </c>
      <c r="S8598">
        <v>58051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4000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4000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4000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4000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4000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4000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4000</v>
      </c>
      <c r="P8605">
        <v>0</v>
      </c>
      <c r="Q8605">
        <v>3351.95530726257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4000</v>
      </c>
      <c r="P8606">
        <v>0</v>
      </c>
      <c r="Q8606">
        <v>3351.95530726257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4000</v>
      </c>
      <c r="P8607">
        <v>0</v>
      </c>
      <c r="Q8607">
        <v>3351.95530726257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4000</v>
      </c>
      <c r="P8608">
        <v>0</v>
      </c>
      <c r="Q8608">
        <v>3351.95530726257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4000</v>
      </c>
      <c r="P8609">
        <v>1000</v>
      </c>
      <c r="Q8609">
        <v>2234.63687150838</v>
      </c>
      <c r="R8609">
        <v>0.895</v>
      </c>
      <c r="S8609">
        <v>45992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3920</v>
      </c>
      <c r="O8610">
        <v>0</v>
      </c>
      <c r="P8610">
        <v>1000</v>
      </c>
      <c r="Q8610">
        <v>1117.31843575419</v>
      </c>
      <c r="R8610">
        <v>0.895</v>
      </c>
      <c r="S8610">
        <v>43078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-81.63265306123377</v>
      </c>
      <c r="O8621">
        <v>80.00000000000909</v>
      </c>
      <c r="P8621">
        <v>-1000.000000000001</v>
      </c>
      <c r="Q8621">
        <v>2209.999999999996</v>
      </c>
      <c r="R8621">
        <v>0.895</v>
      </c>
      <c r="S8621">
        <v>55937.63265306124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</v>
      </c>
      <c r="O8622">
        <v>4000.000000000009</v>
      </c>
      <c r="P8622">
        <v>-1000.000000000001</v>
      </c>
      <c r="Q8622">
        <v>3104.999999999997</v>
      </c>
      <c r="R8622">
        <v>0.895</v>
      </c>
      <c r="S8622">
        <v>59896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4000.000000000009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4000.000000000008</v>
      </c>
      <c r="P8624">
        <v>-9.201683187314136E-13</v>
      </c>
      <c r="Q8624">
        <v>3999.999999999999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4000.000000000007</v>
      </c>
      <c r="P8625">
        <v>0</v>
      </c>
      <c r="Q8625">
        <v>3999.999999999999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4000.000000000006</v>
      </c>
      <c r="P8626">
        <v>0</v>
      </c>
      <c r="Q8626">
        <v>3999.999999999999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4000.000000000005</v>
      </c>
      <c r="P8627">
        <v>0</v>
      </c>
      <c r="Q8627">
        <v>3999.999999999999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4000.000000000005</v>
      </c>
      <c r="P8628">
        <v>0</v>
      </c>
      <c r="Q8628">
        <v>3999.999999999999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8.913048077374697E-13</v>
      </c>
      <c r="O8629">
        <v>4000.000000000004</v>
      </c>
      <c r="P8629">
        <v>0</v>
      </c>
      <c r="Q8629">
        <v>3999.999999999999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8.913048077374697E-13</v>
      </c>
      <c r="O8630">
        <v>4000.000000000003</v>
      </c>
      <c r="P8630">
        <v>0</v>
      </c>
      <c r="Q8630">
        <v>3999.999999999999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8.913048077374697E-13</v>
      </c>
      <c r="O8631">
        <v>4000.000000000002</v>
      </c>
      <c r="P8631">
        <v>0</v>
      </c>
      <c r="Q8631">
        <v>3999.999999999999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8.913048077374697E-13</v>
      </c>
      <c r="O8632">
        <v>4000.000000000001</v>
      </c>
      <c r="P8632">
        <v>0</v>
      </c>
      <c r="Q8632">
        <v>3999.999999999999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8.913048077374697E-13</v>
      </c>
      <c r="O8633">
        <v>4000</v>
      </c>
      <c r="P8633">
        <v>1000</v>
      </c>
      <c r="Q8633">
        <v>2882.68156424581</v>
      </c>
      <c r="R8633">
        <v>0.895</v>
      </c>
      <c r="S8633">
        <v>43715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3920.000000000004</v>
      </c>
      <c r="O8634">
        <v>-4.547473508864641E-12</v>
      </c>
      <c r="P8634">
        <v>1000</v>
      </c>
      <c r="Q8634">
        <v>1765.36312849162</v>
      </c>
      <c r="R8634">
        <v>0.895</v>
      </c>
      <c r="S8634">
        <v>36841.99999999999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-4.547473508864641E-12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-4.547473508864641E-12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-4.547473508864641E-12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-4.547473508864641E-12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-1.392083727203462E-12</v>
      </c>
      <c r="O8640">
        <v>-2.273736754432321E-12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-1.818989403545856E-12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-9.094947017729282E-13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-81.63265306123098</v>
      </c>
      <c r="O8643">
        <v>80.00000000000546</v>
      </c>
      <c r="P8643">
        <v>-1000</v>
      </c>
      <c r="Q8643">
        <v>894.9999999999991</v>
      </c>
      <c r="R8643">
        <v>0.895</v>
      </c>
      <c r="S8643">
        <v>55847.63265306123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-4000</v>
      </c>
      <c r="O8644">
        <v>4000.000000000005</v>
      </c>
      <c r="P8644">
        <v>-1493.972361070275</v>
      </c>
      <c r="Q8644">
        <v>2210</v>
      </c>
      <c r="R8644">
        <v>0.8802037000590435</v>
      </c>
      <c r="S8644">
        <v>59642.97236107028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4000.000000000005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4000.000000000005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4000.000000000005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4000.000000000004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4000.000000000003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9.052314453583673E-13</v>
      </c>
      <c r="O8650">
        <v>4000.000000000002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3920.000000000003</v>
      </c>
      <c r="O8651">
        <v>-9.094947017729282E-13</v>
      </c>
      <c r="P8651">
        <v>1998.8783223604</v>
      </c>
      <c r="Q8651">
        <v>1709.383112093849</v>
      </c>
      <c r="R8651">
        <v>0.8726375558103789</v>
      </c>
      <c r="S8651">
        <v>41365.1216776396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-4.640279090678204E-13</v>
      </c>
      <c r="O8652">
        <v>-4.547473508864641E-13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-81.63265306122724</v>
      </c>
      <c r="O8653">
        <v>80.00000000000182</v>
      </c>
      <c r="P8653">
        <v>-1000</v>
      </c>
      <c r="Q8653">
        <v>2604.38311209385</v>
      </c>
      <c r="R8653">
        <v>0.895</v>
      </c>
      <c r="S8653">
        <v>47298.63265306122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80.00000000000182</v>
      </c>
      <c r="P8654">
        <v>-561.0322594707103</v>
      </c>
      <c r="Q8654">
        <v>3106.506984320136</v>
      </c>
      <c r="R8654">
        <v>0.895</v>
      </c>
      <c r="S8654">
        <v>47093.03225947071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-4000</v>
      </c>
      <c r="O8655">
        <v>4000.000000000002</v>
      </c>
      <c r="P8655">
        <v>-1000</v>
      </c>
      <c r="Q8655">
        <v>4001.506984320136</v>
      </c>
      <c r="R8655">
        <v>0.895</v>
      </c>
      <c r="S8655">
        <v>51556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4000.000000000002</v>
      </c>
      <c r="P8656">
        <v>0</v>
      </c>
      <c r="Q8656">
        <v>4001.506984320136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4000.000000000002</v>
      </c>
      <c r="P8657">
        <v>0</v>
      </c>
      <c r="Q8657">
        <v>4001.506984320136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8.773781701165714E-13</v>
      </c>
      <c r="O8658">
        <v>4000.000000000001</v>
      </c>
      <c r="P8658">
        <v>1000</v>
      </c>
      <c r="Q8658">
        <v>2884.188548565946</v>
      </c>
      <c r="R8658">
        <v>0.895</v>
      </c>
      <c r="S8658">
        <v>49443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3920</v>
      </c>
      <c r="O8659">
        <v>9.094947017729282E-13</v>
      </c>
      <c r="P8659">
        <v>1674.567178736894</v>
      </c>
      <c r="Q8659">
        <v>974.7038078496926</v>
      </c>
      <c r="R8659">
        <v>0.8769733232373242</v>
      </c>
      <c r="S8659">
        <v>45644.43282126311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3281.462192453252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3777.764384906502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1244.530516157287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2.182787284255028E-11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2.528952104419621E-11</v>
      </c>
      <c r="O8664">
        <v>-3.637978807091713E-12</v>
      </c>
      <c r="P8664">
        <v>0</v>
      </c>
      <c r="Q8664">
        <v>2.715779313254643</v>
      </c>
      <c r="R8664">
        <v>0.895</v>
      </c>
      <c r="S8664">
        <v>56344.99999999998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-1.818989403545856E-12</v>
      </c>
      <c r="P8665">
        <v>0</v>
      </c>
      <c r="Q8665">
        <v>2.715779313254643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0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3920</v>
      </c>
      <c r="P8669">
        <v>-1000</v>
      </c>
      <c r="Q8669">
        <v>3105</v>
      </c>
      <c r="R8669">
        <v>0.895</v>
      </c>
      <c r="S8669">
        <v>60238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-81.63265306122914</v>
      </c>
      <c r="O8670">
        <v>4000.000000000005</v>
      </c>
      <c r="P8670">
        <v>-1000</v>
      </c>
      <c r="Q8670">
        <v>4000</v>
      </c>
      <c r="R8670">
        <v>0.895</v>
      </c>
      <c r="S8670">
        <v>57367.63265306123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4000.000000000005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4000.000000000004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4000.000000000003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9.052314453583673E-13</v>
      </c>
      <c r="O8674">
        <v>4000.000000000002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3920.000000000003</v>
      </c>
      <c r="O8675">
        <v>-9.094947017729282E-13</v>
      </c>
      <c r="P8675">
        <v>1998.8783223604</v>
      </c>
      <c r="Q8675">
        <v>1709.383112093849</v>
      </c>
      <c r="R8675">
        <v>0.8726375558103789</v>
      </c>
      <c r="S8675">
        <v>42202.1216776396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-4.640279090678204E-13</v>
      </c>
      <c r="O8676">
        <v>-4.547473508864641E-13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-81.63265306122724</v>
      </c>
      <c r="O8677">
        <v>80.00000000000182</v>
      </c>
      <c r="P8677">
        <v>-1000</v>
      </c>
      <c r="Q8677">
        <v>2604.383112093849</v>
      </c>
      <c r="R8677">
        <v>0.895</v>
      </c>
      <c r="S8677">
        <v>51492.63265306122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80.00000000000182</v>
      </c>
      <c r="P8678">
        <v>-561.0322594707103</v>
      </c>
      <c r="Q8678">
        <v>3106.506984320135</v>
      </c>
      <c r="R8678">
        <v>0.895</v>
      </c>
      <c r="S8678">
        <v>51253.03225947071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-4000</v>
      </c>
      <c r="O8679">
        <v>4000.000000000002</v>
      </c>
      <c r="P8679">
        <v>-1000</v>
      </c>
      <c r="Q8679">
        <v>4001.506984320135</v>
      </c>
      <c r="R8679">
        <v>0.895</v>
      </c>
      <c r="S8679">
        <v>56860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4000.000000000002</v>
      </c>
      <c r="P8680">
        <v>0</v>
      </c>
      <c r="Q8680">
        <v>4001.506984320135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4000.000000000002</v>
      </c>
      <c r="P8681">
        <v>0</v>
      </c>
      <c r="Q8681">
        <v>4001.506984320135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8.773781701165714E-13</v>
      </c>
      <c r="O8682">
        <v>4000.000000000001</v>
      </c>
      <c r="P8682">
        <v>1000</v>
      </c>
      <c r="Q8682">
        <v>2884.188548565945</v>
      </c>
      <c r="R8682">
        <v>0.895</v>
      </c>
      <c r="S8682">
        <v>49518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3920</v>
      </c>
      <c r="O8683">
        <v>0</v>
      </c>
      <c r="P8683">
        <v>1674.567178736894</v>
      </c>
      <c r="Q8683">
        <v>974.7038078496917</v>
      </c>
      <c r="R8683">
        <v>0.8769733232373242</v>
      </c>
      <c r="S8683">
        <v>47070.43282126311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-4000</v>
      </c>
      <c r="O8684">
        <v>3919.999999999998</v>
      </c>
      <c r="P8684">
        <v>-108.7787411184957</v>
      </c>
      <c r="Q8684">
        <v>1072.060781150745</v>
      </c>
      <c r="R8684">
        <v>0.895</v>
      </c>
      <c r="S8684">
        <v>55386.77874111849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105.2212588815206</v>
      </c>
      <c r="O8685">
        <v>3812.631368488242</v>
      </c>
      <c r="P8685">
        <v>0</v>
      </c>
      <c r="Q8685">
        <v>1072.060781150745</v>
      </c>
      <c r="R8685">
        <v>0.895</v>
      </c>
      <c r="S8685">
        <v>55386.77874111849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2656.221258881513</v>
      </c>
      <c r="O8686">
        <v>1102.201512486698</v>
      </c>
      <c r="P8686">
        <v>0</v>
      </c>
      <c r="Q8686">
        <v>1072.060781150745</v>
      </c>
      <c r="R8686">
        <v>0.895</v>
      </c>
      <c r="S8686">
        <v>55386.77874111849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1080.15748223697</v>
      </c>
      <c r="O8687">
        <v>-5.456968210637569E-12</v>
      </c>
      <c r="P8687">
        <v>957.063776644556</v>
      </c>
      <c r="Q8687">
        <v>2.715779313252824</v>
      </c>
      <c r="R8687">
        <v>0.895</v>
      </c>
      <c r="S8687">
        <v>55386.77874111846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9.280558181356409E-13</v>
      </c>
      <c r="O8688">
        <v>-7.275957614183426E-12</v>
      </c>
      <c r="P8688">
        <v>0</v>
      </c>
      <c r="Q8688">
        <v>2.715779313252824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-1.856111636271282E-12</v>
      </c>
      <c r="O8689">
        <v>-5.456968210637569E-12</v>
      </c>
      <c r="P8689">
        <v>0</v>
      </c>
      <c r="Q8689">
        <v>2.715779313252824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-5.456968210637569E-12</v>
      </c>
      <c r="P8690">
        <v>0</v>
      </c>
      <c r="Q8690">
        <v>2.715779313252824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-5.456968210637569E-12</v>
      </c>
      <c r="P8691">
        <v>-1000</v>
      </c>
      <c r="Q8691">
        <v>897.7157793132528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-81.63265306123191</v>
      </c>
      <c r="O8692">
        <v>80.0000000000018</v>
      </c>
      <c r="P8692">
        <v>-1000</v>
      </c>
      <c r="Q8692">
        <v>1792.715779313253</v>
      </c>
      <c r="R8692">
        <v>0.895</v>
      </c>
      <c r="S8692">
        <v>53713.63265306124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4000.000000000002</v>
      </c>
      <c r="P8693">
        <v>-1000</v>
      </c>
      <c r="Q8693">
        <v>2687.715779313253</v>
      </c>
      <c r="R8693">
        <v>0.895</v>
      </c>
      <c r="S8693">
        <v>60295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4000.000000000002</v>
      </c>
      <c r="P8694">
        <v>-1000</v>
      </c>
      <c r="Q8694">
        <v>3582.715779313253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4000.000000000002</v>
      </c>
      <c r="P8695">
        <v>-466.2393527226224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4000.000000000001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4000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1402.99999999999</v>
      </c>
      <c r="O8698">
        <v>2568.367346938786</v>
      </c>
      <c r="P8698">
        <v>1000</v>
      </c>
      <c r="Q8698">
        <v>2882.68156424581</v>
      </c>
      <c r="R8698">
        <v>0.895</v>
      </c>
      <c r="S8698">
        <v>55463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2517.000000000016</v>
      </c>
      <c r="O8699">
        <v>-6.821210263296962E-12</v>
      </c>
      <c r="P8699">
        <v>1330.000000000001</v>
      </c>
      <c r="Q8699">
        <v>1377.980703183314</v>
      </c>
      <c r="R8699">
        <v>0.8838966165413534</v>
      </c>
      <c r="S8699">
        <v>53915.99999999999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-6.821210263296962E-12</v>
      </c>
      <c r="P8700">
        <v>1220.999999999999</v>
      </c>
      <c r="Q8700">
        <v>1.275769856969418</v>
      </c>
      <c r="R8700">
        <v>0.8869002866502868</v>
      </c>
      <c r="S8700">
        <v>55463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-4.640279090678204E-13</v>
      </c>
      <c r="O8701">
        <v>-6.366462912410498E-12</v>
      </c>
      <c r="P8701">
        <v>-1000</v>
      </c>
      <c r="Q8701">
        <v>896.2757698569694</v>
      </c>
      <c r="R8701">
        <v>0.895</v>
      </c>
      <c r="S8701">
        <v>52190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-81.63265306123236</v>
      </c>
      <c r="O8702">
        <v>80.00000000000136</v>
      </c>
      <c r="P8702">
        <v>-1000</v>
      </c>
      <c r="Q8702">
        <v>1791.275769856969</v>
      </c>
      <c r="R8702">
        <v>0.895</v>
      </c>
      <c r="S8702">
        <v>53311.63265306124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-4000</v>
      </c>
      <c r="O8703">
        <v>4000.000000000001</v>
      </c>
      <c r="P8703">
        <v>-1493.972361070272</v>
      </c>
      <c r="Q8703">
        <v>3106.275769856969</v>
      </c>
      <c r="R8703">
        <v>0.8802037000590435</v>
      </c>
      <c r="S8703">
        <v>58411.97236107027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4000.000000000001</v>
      </c>
      <c r="P8704">
        <v>-1000</v>
      </c>
      <c r="Q8704">
        <v>4001.275769856969</v>
      </c>
      <c r="R8704">
        <v>0.895</v>
      </c>
      <c r="S8704">
        <v>56258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0</v>
      </c>
      <c r="O8705">
        <v>4000.000000000001</v>
      </c>
      <c r="P8705">
        <v>0</v>
      </c>
      <c r="Q8705">
        <v>4001.275769856969</v>
      </c>
      <c r="R8705">
        <v>0.895</v>
      </c>
      <c r="S8705">
        <v>55463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1.768682977854041E-12</v>
      </c>
      <c r="O8706">
        <v>4000</v>
      </c>
      <c r="P8706">
        <v>1998.8783223604</v>
      </c>
      <c r="Q8706">
        <v>1710.658881950818</v>
      </c>
      <c r="R8706">
        <v>0.8726375558103789</v>
      </c>
      <c r="S8706">
        <v>48742.1216776396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3920.000000000005</v>
      </c>
      <c r="O8707">
        <v>-4.547473508864641E-12</v>
      </c>
      <c r="P8707">
        <v>1333.56994603644</v>
      </c>
      <c r="Q8707">
        <v>201.7653876977902</v>
      </c>
      <c r="R8707">
        <v>0.8838065450713729</v>
      </c>
      <c r="S8707">
        <v>50298.43005396355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-4.547473508864641E-12</v>
      </c>
      <c r="P8708">
        <v>177.4228753717474</v>
      </c>
      <c r="Q8708">
        <v>3.527538120419194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-4.547473508864641E-12</v>
      </c>
      <c r="P8709">
        <v>0</v>
      </c>
      <c r="Q8709">
        <v>3.527538120419194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-1.856111636271282E-12</v>
      </c>
      <c r="O8710">
        <v>-2.728484105318785E-12</v>
      </c>
      <c r="P8710">
        <v>0</v>
      </c>
      <c r="Q8710">
        <v>3.527538120419194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-2.728484105318785E-12</v>
      </c>
      <c r="P8711">
        <v>5.276455604888798E-13</v>
      </c>
      <c r="Q8711">
        <v>3.527538120418285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-1.856111636271282E-12</v>
      </c>
      <c r="O8712">
        <v>-9.094947017729282E-13</v>
      </c>
      <c r="P8712">
        <v>0</v>
      </c>
      <c r="Q8712">
        <v>3.527538120418285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-9.094947017729282E-13</v>
      </c>
      <c r="P8713">
        <v>0</v>
      </c>
      <c r="Q8713">
        <v>3.527538120418285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-1.856111636271282E-12</v>
      </c>
      <c r="O8714">
        <v>9.094947017729282E-13</v>
      </c>
      <c r="P8714">
        <v>-469.2737430167587</v>
      </c>
      <c r="Q8714">
        <v>423.5275381204174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9.094947017729282E-13</v>
      </c>
      <c r="P8715">
        <v>-1000</v>
      </c>
      <c r="Q8715">
        <v>1318.527538120417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3920.000000000001</v>
      </c>
      <c r="P8716">
        <v>-1000</v>
      </c>
      <c r="Q8716">
        <v>2213.527538120417</v>
      </c>
      <c r="R8716">
        <v>0.895</v>
      </c>
      <c r="S8716">
        <v>53400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-81.6326530612282</v>
      </c>
      <c r="O8717">
        <v>4000.000000000005</v>
      </c>
      <c r="P8717">
        <v>-1000</v>
      </c>
      <c r="Q8717">
        <v>3108.527538120417</v>
      </c>
      <c r="R8717">
        <v>0.895</v>
      </c>
      <c r="S8717">
        <v>49267.63265306123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4000.000000000005</v>
      </c>
      <c r="P8718">
        <v>-996.058616625232</v>
      </c>
      <c r="Q8718">
        <v>4000</v>
      </c>
      <c r="R8718">
        <v>0.895</v>
      </c>
      <c r="S8718">
        <v>49247.05861662523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4000.000000000005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4000.000000000004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4000.000000000003</v>
      </c>
      <c r="P8721">
        <v>0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9.052314453583673E-13</v>
      </c>
      <c r="O8722">
        <v>4000.000000000002</v>
      </c>
      <c r="P8722">
        <v>164.3847697738901</v>
      </c>
      <c r="Q8722">
        <v>3816.329866174424</v>
      </c>
      <c r="R8722">
        <v>0.895</v>
      </c>
      <c r="S8722">
        <v>23794.61523022611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3920.000000000003</v>
      </c>
      <c r="O8723">
        <v>-9.094947017729282E-13</v>
      </c>
      <c r="P8723">
        <v>1945.566509680743</v>
      </c>
      <c r="Q8723">
        <v>1588.371946420277</v>
      </c>
      <c r="R8723">
        <v>0.8732510127010991</v>
      </c>
      <c r="S8723">
        <v>18093.43349031925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0</v>
      </c>
      <c r="P8724">
        <v>164.3847697738914</v>
      </c>
      <c r="Q8724">
        <v>1404.7018125947</v>
      </c>
      <c r="R8724">
        <v>0.895</v>
      </c>
      <c r="S8724">
        <v>23794.61523022611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0</v>
      </c>
      <c r="O8725">
        <v>0</v>
      </c>
      <c r="P8725">
        <v>164.3847697738871</v>
      </c>
      <c r="Q8725">
        <v>1221.031678769128</v>
      </c>
      <c r="R8725">
        <v>0.895</v>
      </c>
      <c r="S8725">
        <v>23794.61523022611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0</v>
      </c>
      <c r="P8726">
        <v>164.384769773893</v>
      </c>
      <c r="Q8726">
        <v>1037.361544943549</v>
      </c>
      <c r="R8726">
        <v>0.895</v>
      </c>
      <c r="S8726">
        <v>23794.61523022611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-4000</v>
      </c>
      <c r="O8727">
        <v>3920</v>
      </c>
      <c r="P8727">
        <v>-2000</v>
      </c>
      <c r="Q8727">
        <v>2782.611544943549</v>
      </c>
      <c r="R8727">
        <v>0.872625</v>
      </c>
      <c r="S8727">
        <v>29959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-81.63265306122634</v>
      </c>
      <c r="O8728">
        <v>4000.000000000002</v>
      </c>
      <c r="P8728">
        <v>-1380.891584211087</v>
      </c>
      <c r="Q8728">
        <v>4001.464614419026</v>
      </c>
      <c r="R8728">
        <v>0.8826565991216581</v>
      </c>
      <c r="S8728">
        <v>25421.52423727231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8.913048077374695E-13</v>
      </c>
      <c r="O8729">
        <v>4000.000000000001</v>
      </c>
      <c r="P8729">
        <v>164.384769773893</v>
      </c>
      <c r="Q8729">
        <v>3817.794480593447</v>
      </c>
      <c r="R8729">
        <v>0.895</v>
      </c>
      <c r="S8729">
        <v>23794.61523022611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8.913048077374695E-13</v>
      </c>
      <c r="O8730">
        <v>4000</v>
      </c>
      <c r="P8730">
        <v>1150.188272786452</v>
      </c>
      <c r="Q8730">
        <v>2524.222372765676</v>
      </c>
      <c r="R8730">
        <v>0.8891566738540018</v>
      </c>
      <c r="S8730">
        <v>22808.81172721355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3920.00000000001</v>
      </c>
      <c r="O8731">
        <v>-1.000444171950221E-11</v>
      </c>
      <c r="P8731">
        <v>1569.984070787537</v>
      </c>
      <c r="Q8731">
        <v>737.6188287673376</v>
      </c>
      <c r="R8731">
        <v>0.8787534739094851</v>
      </c>
      <c r="S8731">
        <v>18469.01592921245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4.456524038687347E-12</v>
      </c>
      <c r="O8732">
        <v>-1.455191522836685E-11</v>
      </c>
      <c r="P8732">
        <v>164.3847697738901</v>
      </c>
      <c r="Q8732">
        <v>553.9486949417624</v>
      </c>
      <c r="R8732">
        <v>0.895</v>
      </c>
      <c r="S8732">
        <v>23794.6152302261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-1.546140993013978E-11</v>
      </c>
      <c r="P8733">
        <v>164.384769773896</v>
      </c>
      <c r="Q8733">
        <v>370.2785611161798</v>
      </c>
      <c r="R8733">
        <v>0.895</v>
      </c>
      <c r="S8733">
        <v>23794.6152302261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-1.546140993013978E-11</v>
      </c>
      <c r="P8734">
        <v>164.384769773896</v>
      </c>
      <c r="Q8734">
        <v>186.6084272905973</v>
      </c>
      <c r="R8734">
        <v>0.895</v>
      </c>
      <c r="S8734">
        <v>23794.6152302261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-1.047098272017323E-11</v>
      </c>
      <c r="O8735">
        <v>-3.637978807091713E-12</v>
      </c>
      <c r="P8735">
        <v>164.3847697739107</v>
      </c>
      <c r="Q8735">
        <v>2.938293464998424</v>
      </c>
      <c r="R8735">
        <v>0.895</v>
      </c>
      <c r="S8735">
        <v>23794.6152302261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-9.280558181356409E-13</v>
      </c>
      <c r="O8736">
        <v>-2.728484105318785E-12</v>
      </c>
      <c r="P8736">
        <v>9.082608791964066E-13</v>
      </c>
      <c r="Q8736">
        <v>2.938293464997514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-1.818989403545856E-12</v>
      </c>
      <c r="P8737">
        <v>0</v>
      </c>
      <c r="Q8737">
        <v>2.938293464997514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-9.094947017729282E-13</v>
      </c>
      <c r="P8738">
        <v>0</v>
      </c>
      <c r="Q8738">
        <v>2.938293464997514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-9.094947017729282E-13</v>
      </c>
      <c r="P8739">
        <v>-465.990733558661</v>
      </c>
      <c r="Q8739">
        <v>419.9999999999991</v>
      </c>
      <c r="R8739">
        <v>0.895</v>
      </c>
      <c r="S8739">
        <v>52773.99073355866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-9.094947017729282E-13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3919.999999999999</v>
      </c>
      <c r="P8741">
        <v>-1000</v>
      </c>
      <c r="Q8741">
        <v>2210</v>
      </c>
      <c r="R8741">
        <v>0.895</v>
      </c>
      <c r="S8741">
        <v>54117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3919.999999999999</v>
      </c>
      <c r="P8742">
        <v>-1000</v>
      </c>
      <c r="Q8742">
        <v>3105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-81.63265306122543</v>
      </c>
      <c r="O8743">
        <v>4000</v>
      </c>
      <c r="P8743">
        <v>-1000</v>
      </c>
      <c r="Q8743">
        <v>4000</v>
      </c>
      <c r="R8743">
        <v>0.895</v>
      </c>
      <c r="S8743">
        <v>55372.63265306123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4000</v>
      </c>
      <c r="P8744">
        <v>0</v>
      </c>
      <c r="Q8744">
        <v>4000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4000</v>
      </c>
      <c r="P8745">
        <v>0</v>
      </c>
      <c r="Q8745">
        <v>4000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4000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3920</v>
      </c>
      <c r="O8747">
        <v>0</v>
      </c>
      <c r="P8747">
        <v>1333.56994603644</v>
      </c>
      <c r="Q8747">
        <v>200.4896178408203</v>
      </c>
      <c r="R8747">
        <v>0.8838065450713729</v>
      </c>
      <c r="S8747">
        <v>43074.43005396356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3920</v>
      </c>
      <c r="P8748">
        <v>-1000</v>
      </c>
      <c r="Q8748">
        <v>1095.489617840821</v>
      </c>
      <c r="R8748">
        <v>0.895</v>
      </c>
      <c r="S8748">
        <v>51953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3920</v>
      </c>
      <c r="P8749">
        <v>-1000</v>
      </c>
      <c r="Q8749">
        <v>1990.489617840821</v>
      </c>
      <c r="R8749">
        <v>0.895</v>
      </c>
      <c r="S8749">
        <v>49060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3920</v>
      </c>
      <c r="P8750">
        <v>-1000</v>
      </c>
      <c r="Q8750">
        <v>2885.489617840821</v>
      </c>
      <c r="R8750">
        <v>0.895</v>
      </c>
      <c r="S8750">
        <v>50497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-81.63265306122449</v>
      </c>
      <c r="O8751">
        <v>4000</v>
      </c>
      <c r="P8751">
        <v>-1000</v>
      </c>
      <c r="Q8751">
        <v>3780.489617840821</v>
      </c>
      <c r="R8751">
        <v>0.895</v>
      </c>
      <c r="S8751">
        <v>51209.63265306123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4000</v>
      </c>
      <c r="P8752">
        <v>-247.7789390196959</v>
      </c>
      <c r="Q8752">
        <v>4002.251768263449</v>
      </c>
      <c r="R8752">
        <v>0.895</v>
      </c>
      <c r="S8752">
        <v>50294.7789390197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4000</v>
      </c>
      <c r="P8753">
        <v>0</v>
      </c>
      <c r="Q8753">
        <v>4002.251768263449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4000</v>
      </c>
      <c r="P8754">
        <v>0</v>
      </c>
      <c r="Q8754">
        <v>4002.251768263449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3920</v>
      </c>
      <c r="O8755">
        <v>0</v>
      </c>
      <c r="P8755">
        <v>1998.8783223604</v>
      </c>
      <c r="Q8755">
        <v>1711.634880357298</v>
      </c>
      <c r="R8755">
        <v>0.8726375558103788</v>
      </c>
      <c r="S8755">
        <v>45697.1216776396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1000</v>
      </c>
      <c r="Q8756">
        <v>594.3164446031078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528.5491343574738</v>
      </c>
      <c r="Q8757">
        <v>3.758752583584283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3.758752583584283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3.758752583584283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3.758752583584283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3.758752583584283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3.758752583584283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181053106.6277401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653853441.1110718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425758860.1010264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309297528.8134853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1.5703125" customWidth="1"/>
    <col min="4" max="4" width="21.5703125" customWidth="1"/>
    <col min="5" max="5" width="21.5703125" customWidth="1"/>
    <col min="6" max="6" width="21.5703125" customWidth="1"/>
    <col min="7" max="7" width="21.5703125" customWidth="1"/>
    <col min="8" max="8" width="21.5703125" customWidth="1"/>
    <col min="9" max="9" width="21.5703125" customWidth="1"/>
    <col min="10" max="10" width="20.5703125" customWidth="1"/>
    <col min="11" max="11" width="19.42578125" customWidth="1"/>
    <col min="12" max="12" width="19.42578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2022-06-01T13:12:37Z</dcterms:created>
  <dcterms:modified xsi:type="dcterms:W3CDTF">2022-06-01T13:12:37Z</dcterms:modified>
</cp:coreProperties>
</file>