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<sst xmlns="http://schemas.openxmlformats.org/spreadsheetml/2006/main" count="121" uniqueCount="95">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</sst>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-2000</v>
      </c>
      <c r="Q12">
        <v>1790</v>
      </c>
      <c r="R12">
        <v>0.895</v>
      </c>
      <c r="S12">
        <v>58043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4000</v>
      </c>
      <c r="P13">
        <v>0</v>
      </c>
      <c r="Q13">
        <v>1790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4000</v>
      </c>
      <c r="P14">
        <v>0</v>
      </c>
      <c r="Q14">
        <v>1790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4000</v>
      </c>
      <c r="P15">
        <v>0</v>
      </c>
      <c r="Q15">
        <v>1790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4000</v>
      </c>
      <c r="P16">
        <v>0</v>
      </c>
      <c r="Q16">
        <v>1790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4000</v>
      </c>
      <c r="P17">
        <v>0</v>
      </c>
      <c r="Q17">
        <v>1790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4000</v>
      </c>
      <c r="P18">
        <v>0</v>
      </c>
      <c r="Q18">
        <v>1790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1790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-2000</v>
      </c>
      <c r="Q29">
        <v>3580</v>
      </c>
      <c r="R29">
        <v>0.895</v>
      </c>
      <c r="S29">
        <v>59652.63265306123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-2000</v>
      </c>
      <c r="Q30">
        <v>5370.000000000001</v>
      </c>
      <c r="R30">
        <v>0.895</v>
      </c>
      <c r="S30">
        <v>62217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4000</v>
      </c>
      <c r="P37">
        <v>0</v>
      </c>
      <c r="Q37">
        <v>8000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4000</v>
      </c>
      <c r="P38">
        <v>0</v>
      </c>
      <c r="Q38">
        <v>8000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4000</v>
      </c>
      <c r="P39">
        <v>0</v>
      </c>
      <c r="Q39">
        <v>8000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4000</v>
      </c>
      <c r="P40">
        <v>0</v>
      </c>
      <c r="Q40">
        <v>8000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4000</v>
      </c>
      <c r="P41">
        <v>0</v>
      </c>
      <c r="Q41">
        <v>8000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4000</v>
      </c>
      <c r="P42">
        <v>0</v>
      </c>
      <c r="Q42">
        <v>8000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2000</v>
      </c>
      <c r="Q44">
        <v>5765.36312849162</v>
      </c>
      <c r="R44">
        <v>0.895</v>
      </c>
      <c r="S44">
        <v>46133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-2000</v>
      </c>
      <c r="Q53">
        <v>7555.36312849162</v>
      </c>
      <c r="R53">
        <v>0.895</v>
      </c>
      <c r="S53">
        <v>65081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-496.8009737523791</v>
      </c>
      <c r="Q54">
        <v>8000</v>
      </c>
      <c r="R54">
        <v>0.895</v>
      </c>
      <c r="S54">
        <v>57717.4336268136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4000</v>
      </c>
      <c r="P61">
        <v>0</v>
      </c>
      <c r="Q61">
        <v>8000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4000</v>
      </c>
      <c r="P62">
        <v>0</v>
      </c>
      <c r="Q62">
        <v>8000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4000</v>
      </c>
      <c r="P63">
        <v>0</v>
      </c>
      <c r="Q63">
        <v>8000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4000</v>
      </c>
      <c r="P64">
        <v>0</v>
      </c>
      <c r="Q64">
        <v>8000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4000</v>
      </c>
      <c r="P65">
        <v>1160</v>
      </c>
      <c r="Q65">
        <v>6703.910614525139</v>
      </c>
      <c r="R65">
        <v>0.895</v>
      </c>
      <c r="S65">
        <v>49616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4000</v>
      </c>
      <c r="P66">
        <v>2000</v>
      </c>
      <c r="Q66">
        <v>4469.27374301676</v>
      </c>
      <c r="R66">
        <v>0.895</v>
      </c>
      <c r="S66">
        <v>49413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2000</v>
      </c>
      <c r="Q68">
        <v>-4.547473508864641E-13</v>
      </c>
      <c r="R68">
        <v>0.895</v>
      </c>
      <c r="S68">
        <v>45762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-5.080975987558259E-13</v>
      </c>
      <c r="Q75">
        <v>1.009741958682895E-28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-2000</v>
      </c>
      <c r="Q77">
        <v>3580</v>
      </c>
      <c r="R77">
        <v>0.895</v>
      </c>
      <c r="S77">
        <v>64789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-2000</v>
      </c>
      <c r="Q78">
        <v>5370</v>
      </c>
      <c r="R78">
        <v>0.895</v>
      </c>
      <c r="S78">
        <v>61557.63265306123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4000</v>
      </c>
      <c r="P85">
        <v>0</v>
      </c>
      <c r="Q85">
        <v>8000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4000</v>
      </c>
      <c r="P86">
        <v>0</v>
      </c>
      <c r="Q86">
        <v>8000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4000</v>
      </c>
      <c r="P87">
        <v>0</v>
      </c>
      <c r="Q87">
        <v>8000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4000</v>
      </c>
      <c r="P88">
        <v>0</v>
      </c>
      <c r="Q88">
        <v>8000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4000</v>
      </c>
      <c r="P89">
        <v>1160</v>
      </c>
      <c r="Q89">
        <v>6703.910614525139</v>
      </c>
      <c r="R89">
        <v>0.895</v>
      </c>
      <c r="S89">
        <v>48098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4000</v>
      </c>
      <c r="P90">
        <v>2000</v>
      </c>
      <c r="Q90">
        <v>4469.27374301676</v>
      </c>
      <c r="R90">
        <v>0.895</v>
      </c>
      <c r="S90">
        <v>47666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2000</v>
      </c>
      <c r="Q92">
        <v>0</v>
      </c>
      <c r="R92">
        <v>0.895</v>
      </c>
      <c r="S92">
        <v>44079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-2000</v>
      </c>
      <c r="Q101">
        <v>3580</v>
      </c>
      <c r="R101">
        <v>0.895</v>
      </c>
      <c r="S101">
        <v>58029.63265306123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-2000</v>
      </c>
      <c r="Q102">
        <v>5370.000000000001</v>
      </c>
      <c r="R102">
        <v>0.895</v>
      </c>
      <c r="S102">
        <v>62727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4000</v>
      </c>
      <c r="P109">
        <v>0</v>
      </c>
      <c r="Q109">
        <v>8000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4000</v>
      </c>
      <c r="P110">
        <v>0</v>
      </c>
      <c r="Q110">
        <v>8000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4000</v>
      </c>
      <c r="P111">
        <v>0</v>
      </c>
      <c r="Q111">
        <v>8000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4000</v>
      </c>
      <c r="P112">
        <v>0</v>
      </c>
      <c r="Q112">
        <v>8000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4000</v>
      </c>
      <c r="P113">
        <v>1160</v>
      </c>
      <c r="Q113">
        <v>6703.91061452514</v>
      </c>
      <c r="R113">
        <v>0.895</v>
      </c>
      <c r="S113">
        <v>48885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4000</v>
      </c>
      <c r="P114">
        <v>2000</v>
      </c>
      <c r="Q114">
        <v>4469.27374301676</v>
      </c>
      <c r="R114">
        <v>0.895</v>
      </c>
      <c r="S114">
        <v>47379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2000</v>
      </c>
      <c r="Q116">
        <v>0</v>
      </c>
      <c r="R116">
        <v>0.895</v>
      </c>
      <c r="S116">
        <v>45517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-2000</v>
      </c>
      <c r="Q125">
        <v>3580</v>
      </c>
      <c r="R125">
        <v>0.895</v>
      </c>
      <c r="S125">
        <v>59393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-2000</v>
      </c>
      <c r="Q126">
        <v>5370.000000000001</v>
      </c>
      <c r="R126">
        <v>0.895</v>
      </c>
      <c r="S126">
        <v>56025.63265306123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4000</v>
      </c>
      <c r="P133">
        <v>0</v>
      </c>
      <c r="Q133">
        <v>8000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4000</v>
      </c>
      <c r="P134">
        <v>0</v>
      </c>
      <c r="Q134">
        <v>8000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4000</v>
      </c>
      <c r="P135">
        <v>0</v>
      </c>
      <c r="Q135">
        <v>8000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4000</v>
      </c>
      <c r="P136">
        <v>0</v>
      </c>
      <c r="Q136">
        <v>8000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4000</v>
      </c>
      <c r="P137">
        <v>2000</v>
      </c>
      <c r="Q137">
        <v>5765.36312849162</v>
      </c>
      <c r="R137">
        <v>0.895</v>
      </c>
      <c r="S137">
        <v>44592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4000</v>
      </c>
      <c r="P138">
        <v>2000</v>
      </c>
      <c r="Q138">
        <v>3530.72625698324</v>
      </c>
      <c r="R138">
        <v>0.895</v>
      </c>
      <c r="S138">
        <v>46169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2000</v>
      </c>
      <c r="Q140">
        <v>0</v>
      </c>
      <c r="R140">
        <v>0.895</v>
      </c>
      <c r="S140">
        <v>44449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-2000</v>
      </c>
      <c r="Q148">
        <v>1790</v>
      </c>
      <c r="R148">
        <v>0.895</v>
      </c>
      <c r="S148">
        <v>58175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-938.5474860335174</v>
      </c>
      <c r="Q149">
        <v>2629.999999999998</v>
      </c>
      <c r="R149">
        <v>0.895</v>
      </c>
      <c r="S149">
        <v>55731.18013909474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4000</v>
      </c>
      <c r="P157">
        <v>0</v>
      </c>
      <c r="Q157">
        <v>2629.999999999998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4000</v>
      </c>
      <c r="P158">
        <v>0</v>
      </c>
      <c r="Q158">
        <v>2629.999999999998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4000</v>
      </c>
      <c r="P159">
        <v>0</v>
      </c>
      <c r="Q159">
        <v>2629.999999999998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4000</v>
      </c>
      <c r="P160">
        <v>0</v>
      </c>
      <c r="Q160">
        <v>2629.999999999998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4000</v>
      </c>
      <c r="P161">
        <v>0</v>
      </c>
      <c r="Q161">
        <v>2629.999999999998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3920</v>
      </c>
      <c r="O162">
        <v>0</v>
      </c>
      <c r="P162">
        <v>0</v>
      </c>
      <c r="Q162">
        <v>2629.999999999998</v>
      </c>
      <c r="R162">
        <v>0.895</v>
      </c>
      <c r="S162">
        <v>46598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-2000</v>
      </c>
      <c r="Q174">
        <v>6209.999999999999</v>
      </c>
      <c r="R174">
        <v>0.895</v>
      </c>
      <c r="S174">
        <v>63107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-2000</v>
      </c>
      <c r="Q175">
        <v>7999.999999999999</v>
      </c>
      <c r="R175">
        <v>0.895</v>
      </c>
      <c r="S175">
        <v>61775.63265306123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4000</v>
      </c>
      <c r="P180">
        <v>0</v>
      </c>
      <c r="Q180">
        <v>7999.999999999999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4000</v>
      </c>
      <c r="P181">
        <v>0</v>
      </c>
      <c r="Q181">
        <v>7999.999999999999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4000</v>
      </c>
      <c r="P182">
        <v>0</v>
      </c>
      <c r="Q182">
        <v>7999.999999999999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4000</v>
      </c>
      <c r="P183">
        <v>0</v>
      </c>
      <c r="Q183">
        <v>7999.999999999999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4000</v>
      </c>
      <c r="P184">
        <v>0</v>
      </c>
      <c r="Q184">
        <v>7999.999999999999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4000</v>
      </c>
      <c r="P185">
        <v>1160</v>
      </c>
      <c r="Q185">
        <v>6703.910614525139</v>
      </c>
      <c r="R185">
        <v>0.895</v>
      </c>
      <c r="S185">
        <v>49464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3920</v>
      </c>
      <c r="O186">
        <v>0</v>
      </c>
      <c r="P186">
        <v>2000</v>
      </c>
      <c r="Q186">
        <v>4469.273743016759</v>
      </c>
      <c r="R186">
        <v>0.895</v>
      </c>
      <c r="S186">
        <v>46510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-2000</v>
      </c>
      <c r="Q197">
        <v>3580</v>
      </c>
      <c r="R197">
        <v>0.895</v>
      </c>
      <c r="S197">
        <v>56883.63265306123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-2000</v>
      </c>
      <c r="Q198">
        <v>5370</v>
      </c>
      <c r="R198">
        <v>0.895</v>
      </c>
      <c r="S198">
        <v>61780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4000</v>
      </c>
      <c r="P205">
        <v>0</v>
      </c>
      <c r="Q205">
        <v>7999.999999999999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4000</v>
      </c>
      <c r="P206">
        <v>0</v>
      </c>
      <c r="Q206">
        <v>7999.999999999999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4000</v>
      </c>
      <c r="P207">
        <v>0</v>
      </c>
      <c r="Q207">
        <v>7999.999999999999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4000</v>
      </c>
      <c r="P208">
        <v>0</v>
      </c>
      <c r="Q208">
        <v>7999.999999999999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4000</v>
      </c>
      <c r="P209">
        <v>1160</v>
      </c>
      <c r="Q209">
        <v>6703.910614525139</v>
      </c>
      <c r="R209">
        <v>0.895</v>
      </c>
      <c r="S209">
        <v>51543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3920</v>
      </c>
      <c r="O210">
        <v>0</v>
      </c>
      <c r="P210">
        <v>2000</v>
      </c>
      <c r="Q210">
        <v>4469.273743016759</v>
      </c>
      <c r="R210">
        <v>0.895</v>
      </c>
      <c r="S210">
        <v>47277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-1.734166076818185E-12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1790.000000000002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-2000.000000000001</v>
      </c>
      <c r="Q221">
        <v>3580.000000000004</v>
      </c>
      <c r="R221">
        <v>0.895</v>
      </c>
      <c r="S221">
        <v>54972.63265306124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-2000.000000000001</v>
      </c>
      <c r="Q222">
        <v>5370.000000000005</v>
      </c>
      <c r="R222">
        <v>0.895</v>
      </c>
      <c r="S222">
        <v>59904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-2000.000000000001</v>
      </c>
      <c r="Q223">
        <v>7160.000000000006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-938.547486033512</v>
      </c>
      <c r="Q224">
        <v>8000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8000.000000000001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8000.000000000002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8000.000000000002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8000.000000000002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4000.000000000005</v>
      </c>
      <c r="P229">
        <v>0</v>
      </c>
      <c r="Q229">
        <v>8000.000000000002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4000.000000000005</v>
      </c>
      <c r="P230">
        <v>0</v>
      </c>
      <c r="Q230">
        <v>8000.000000000002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4000.000000000005</v>
      </c>
      <c r="P231">
        <v>0</v>
      </c>
      <c r="Q231">
        <v>8000.000000000002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4000.000000000004</v>
      </c>
      <c r="P232">
        <v>-9.201683187314136E-13</v>
      </c>
      <c r="Q232">
        <v>8000.000000000003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4000.000000000003</v>
      </c>
      <c r="P233">
        <v>-9.201683187314136E-13</v>
      </c>
      <c r="Q233">
        <v>8000.000000000004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4000.000000000002</v>
      </c>
      <c r="P234">
        <v>1160.000000000002</v>
      </c>
      <c r="Q234">
        <v>6703.910614525142</v>
      </c>
      <c r="R234">
        <v>0.895</v>
      </c>
      <c r="S234">
        <v>52143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2000</v>
      </c>
      <c r="Q235">
        <v>4469.273743016762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2000</v>
      </c>
      <c r="Q236">
        <v>2234.636871508382</v>
      </c>
      <c r="R236">
        <v>0.895</v>
      </c>
      <c r="S236">
        <v>47290.99999999999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2000</v>
      </c>
      <c r="Q237">
        <v>1.818989403545856E-12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0</v>
      </c>
      <c r="Q238">
        <v>1.818989403545856E-12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4.068879076277819E-13</v>
      </c>
      <c r="Q239">
        <v>1.818989403545856E-12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1.818989403545856E-12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1.818989403545856E-12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0</v>
      </c>
      <c r="Q242">
        <v>1.818989403545856E-12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-938.5474860335155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-2000</v>
      </c>
      <c r="Q245">
        <v>4419.999999999998</v>
      </c>
      <c r="R245">
        <v>0.895</v>
      </c>
      <c r="S245">
        <v>61094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-2000</v>
      </c>
      <c r="Q246">
        <v>6209.999999999998</v>
      </c>
      <c r="R246">
        <v>0.895</v>
      </c>
      <c r="S246">
        <v>58215.63265306123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3920.000000000001</v>
      </c>
      <c r="O250">
        <v>-1.364242052659392E-12</v>
      </c>
      <c r="P250">
        <v>3997.7566447208</v>
      </c>
      <c r="Q250">
        <v>3418.766224187697</v>
      </c>
      <c r="R250">
        <v>0.8726375558103789</v>
      </c>
      <c r="S250">
        <v>49186.24335527919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-1.392083727203461E-12</v>
      </c>
      <c r="O251">
        <v>0</v>
      </c>
      <c r="P251">
        <v>232.511400311688</v>
      </c>
      <c r="Q251">
        <v>3158.976950096426</v>
      </c>
      <c r="R251">
        <v>0.895</v>
      </c>
      <c r="S251">
        <v>56418.48859968832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2.121069379305679E-13</v>
      </c>
      <c r="O252">
        <v>0</v>
      </c>
      <c r="P252">
        <v>100.5114003116545</v>
      </c>
      <c r="Q252">
        <v>3046.673709524744</v>
      </c>
      <c r="R252">
        <v>0.895</v>
      </c>
      <c r="S252">
        <v>56418.48859968835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-2415.655453684551</v>
      </c>
      <c r="O253">
        <v>2367.34234461086</v>
      </c>
      <c r="P253">
        <v>-21.83314600379684</v>
      </c>
      <c r="Q253">
        <v>3066.214375198143</v>
      </c>
      <c r="R253">
        <v>0.895</v>
      </c>
      <c r="S253">
        <v>56418.48859968835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-1226.488599688333</v>
      </c>
      <c r="O254">
        <v>3569.301172305426</v>
      </c>
      <c r="P254">
        <v>-2000</v>
      </c>
      <c r="Q254">
        <v>4856.214375198144</v>
      </c>
      <c r="R254">
        <v>0.895</v>
      </c>
      <c r="S254">
        <v>56418.48859968833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-439.4885996883408</v>
      </c>
      <c r="O255">
        <v>4000</v>
      </c>
      <c r="P255">
        <v>-2000</v>
      </c>
      <c r="Q255">
        <v>6646.214375198144</v>
      </c>
      <c r="R255">
        <v>0.895</v>
      </c>
      <c r="S255">
        <v>56418.48859968833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-5.343475961312651E-13</v>
      </c>
      <c r="O256">
        <v>4000</v>
      </c>
      <c r="P256">
        <v>-974.4885996883447</v>
      </c>
      <c r="Q256">
        <v>7518.381671919213</v>
      </c>
      <c r="R256">
        <v>0.895</v>
      </c>
      <c r="S256">
        <v>56418.48859968835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0</v>
      </c>
      <c r="O257">
        <v>4000</v>
      </c>
      <c r="P257">
        <v>-541.4885996883396</v>
      </c>
      <c r="Q257">
        <v>8003.013968640276</v>
      </c>
      <c r="R257">
        <v>0.895</v>
      </c>
      <c r="S257">
        <v>56418.48859968835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4.456524038687347E-13</v>
      </c>
      <c r="O258">
        <v>4000</v>
      </c>
      <c r="P258">
        <v>8.404006227094482E-13</v>
      </c>
      <c r="Q258">
        <v>8003.013968640275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-1.182343112304807E-11</v>
      </c>
      <c r="P259">
        <v>3997.7566447208</v>
      </c>
      <c r="Q259">
        <v>3421.780192827975</v>
      </c>
      <c r="R259">
        <v>0.8726375558103789</v>
      </c>
      <c r="S259">
        <v>47347.24335527918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-1.091393642127514E-11</v>
      </c>
      <c r="P260">
        <v>1057.098268714949</v>
      </c>
      <c r="Q260">
        <v>2240.664808788926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-1.000444171950221E-11</v>
      </c>
      <c r="P261">
        <v>0</v>
      </c>
      <c r="Q261">
        <v>2240.664808788926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-1.000444171950221E-11</v>
      </c>
      <c r="P262">
        <v>2000</v>
      </c>
      <c r="Q262">
        <v>6.027937280547121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-9.094947017729282E-12</v>
      </c>
      <c r="P263">
        <v>0</v>
      </c>
      <c r="Q263">
        <v>6.027937280547121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-4.640279090678204E-13</v>
      </c>
      <c r="O264">
        <v>-8.185452315956354E-12</v>
      </c>
      <c r="P264">
        <v>0</v>
      </c>
      <c r="Q264">
        <v>6.027937280547121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-1.392083727203461E-12</v>
      </c>
      <c r="O265">
        <v>-6.366462912410498E-12</v>
      </c>
      <c r="P265">
        <v>0</v>
      </c>
      <c r="Q265">
        <v>6.027937280547121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-5.456968210637569E-12</v>
      </c>
      <c r="P266">
        <v>0</v>
      </c>
      <c r="Q266">
        <v>6.027937280547121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-5.456968210637569E-12</v>
      </c>
      <c r="P267">
        <v>-2000</v>
      </c>
      <c r="Q267">
        <v>1796.027937280547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3919.999999999995</v>
      </c>
      <c r="P268">
        <v>-2980.855116400413</v>
      </c>
      <c r="Q268">
        <v>4419.999999999998</v>
      </c>
      <c r="R268">
        <v>0.8802749413356518</v>
      </c>
      <c r="S268">
        <v>65261.85511640042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-81.63265306123469</v>
      </c>
      <c r="O269">
        <v>4000.000000000005</v>
      </c>
      <c r="P269">
        <v>-2000</v>
      </c>
      <c r="Q269">
        <v>6209.999999999998</v>
      </c>
      <c r="R269">
        <v>0.895</v>
      </c>
      <c r="S269">
        <v>61079.63265306124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3997.7566447208</v>
      </c>
      <c r="Q274">
        <v>3418.766224187697</v>
      </c>
      <c r="R274">
        <v>0.8726375558103789</v>
      </c>
      <c r="S274">
        <v>46204.2433552792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-3157.297965350889</v>
      </c>
      <c r="O275">
        <v>3094.15200604387</v>
      </c>
      <c r="P275">
        <v>-428.0367223594398</v>
      </c>
      <c r="Q275">
        <v>3801.859090699396</v>
      </c>
      <c r="R275">
        <v>0.895</v>
      </c>
      <c r="S275">
        <v>56818.33468771033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3094.15200604387</v>
      </c>
      <c r="P276">
        <v>0</v>
      </c>
      <c r="Q276">
        <v>3801.859090699396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3094.15200604387</v>
      </c>
      <c r="P277">
        <v>0</v>
      </c>
      <c r="Q277">
        <v>3801.859090699396</v>
      </c>
      <c r="R277">
        <v>0.895</v>
      </c>
      <c r="S277">
        <v>51439.99999999999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3094.15200604387</v>
      </c>
      <c r="P278">
        <v>0</v>
      </c>
      <c r="Q278">
        <v>3801.859090699396</v>
      </c>
      <c r="R278">
        <v>0.895</v>
      </c>
      <c r="S278">
        <v>52230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3094.15200604387</v>
      </c>
      <c r="P279">
        <v>-1315.693108871647</v>
      </c>
      <c r="Q279">
        <v>4979.40442313952</v>
      </c>
      <c r="R279">
        <v>0.895</v>
      </c>
      <c r="S279">
        <v>54704.69310887166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-924.3346877103357</v>
      </c>
      <c r="O280">
        <v>4000</v>
      </c>
      <c r="P280">
        <v>-2000</v>
      </c>
      <c r="Q280">
        <v>6769.40442313952</v>
      </c>
      <c r="R280">
        <v>0.895</v>
      </c>
      <c r="S280">
        <v>56818.33468771033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-5.343475961312648E-13</v>
      </c>
      <c r="O281">
        <v>4000</v>
      </c>
      <c r="P281">
        <v>-1378.334687710334</v>
      </c>
      <c r="Q281">
        <v>8003.013968640269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4.456524038687347E-13</v>
      </c>
      <c r="O282">
        <v>4000</v>
      </c>
      <c r="P282">
        <v>0</v>
      </c>
      <c r="Q282">
        <v>8003.013968640269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3920</v>
      </c>
      <c r="O283">
        <v>-9.094947017729282E-13</v>
      </c>
      <c r="P283">
        <v>3997.7566447208</v>
      </c>
      <c r="Q283">
        <v>3421.780192827968</v>
      </c>
      <c r="R283">
        <v>0.8726375558103789</v>
      </c>
      <c r="S283">
        <v>46520.24335527919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-2884.334687710339</v>
      </c>
      <c r="O284">
        <v>2826.647993956132</v>
      </c>
      <c r="P284">
        <v>0</v>
      </c>
      <c r="Q284">
        <v>3421.780192827968</v>
      </c>
      <c r="R284">
        <v>0.895</v>
      </c>
      <c r="S284">
        <v>56818.33468771033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1559.449721787351</v>
      </c>
      <c r="O285">
        <v>1235.372767642508</v>
      </c>
      <c r="P285">
        <v>731.2155905023104</v>
      </c>
      <c r="Q285">
        <v>2604.77953304885</v>
      </c>
      <c r="R285">
        <v>0.895</v>
      </c>
      <c r="S285">
        <v>56818.33468771033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1210.665312289669</v>
      </c>
      <c r="O286">
        <v>-1.2732925824821E-11</v>
      </c>
      <c r="P286">
        <v>2000</v>
      </c>
      <c r="Q286">
        <v>370.1426615404689</v>
      </c>
      <c r="R286">
        <v>0.895</v>
      </c>
      <c r="S286">
        <v>56818.33468771033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-1453.334687710329</v>
      </c>
      <c r="O287">
        <v>1424.267993956109</v>
      </c>
      <c r="P287">
        <v>0</v>
      </c>
      <c r="Q287">
        <v>370.1426615404689</v>
      </c>
      <c r="R287">
        <v>0.895</v>
      </c>
      <c r="S287">
        <v>56818.33468771033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1395.782634077031</v>
      </c>
      <c r="O288">
        <v>-4.547473508864641E-11</v>
      </c>
      <c r="P288">
        <v>325.8826782126379</v>
      </c>
      <c r="Q288">
        <v>6.027937280538026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-3.503410713462045E-11</v>
      </c>
      <c r="O289">
        <v>-1.2732925824821E-11</v>
      </c>
      <c r="P289">
        <v>0</v>
      </c>
      <c r="Q289">
        <v>6.027937280538026</v>
      </c>
      <c r="R289">
        <v>0.895</v>
      </c>
      <c r="S289">
        <v>53420.00000000004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-1.091393642127514E-11</v>
      </c>
      <c r="P290">
        <v>0</v>
      </c>
      <c r="Q290">
        <v>6.027937280538026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-1.091393642127514E-11</v>
      </c>
      <c r="P291">
        <v>-2000</v>
      </c>
      <c r="Q291">
        <v>1796.027937280538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3919.999999999989</v>
      </c>
      <c r="P292">
        <v>-2980.855116400424</v>
      </c>
      <c r="Q292">
        <v>4419.999999999998</v>
      </c>
      <c r="R292">
        <v>0.8802749413356518</v>
      </c>
      <c r="S292">
        <v>68283.85511640043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-81.6326530612412</v>
      </c>
      <c r="O293">
        <v>4000.000000000005</v>
      </c>
      <c r="P293">
        <v>-2000</v>
      </c>
      <c r="Q293">
        <v>6209.999999999998</v>
      </c>
      <c r="R293">
        <v>0.895</v>
      </c>
      <c r="S293">
        <v>60962.63265306124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-2.728484105318785E-12</v>
      </c>
      <c r="P298">
        <v>3997.7566447208</v>
      </c>
      <c r="Q298">
        <v>3418.766224187697</v>
      </c>
      <c r="R298">
        <v>0.8726375558103789</v>
      </c>
      <c r="S298">
        <v>44166.24335527919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-4.640279090678204E-13</v>
      </c>
      <c r="O301">
        <v>-1.364242052659392E-12</v>
      </c>
      <c r="P301">
        <v>0</v>
      </c>
      <c r="Q301">
        <v>3418.766224187697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-9.280558181356409E-13</v>
      </c>
      <c r="O302">
        <v>-4.547473508864641E-13</v>
      </c>
      <c r="P302">
        <v>-1122.064518941421</v>
      </c>
      <c r="Q302">
        <v>4423.013968640269</v>
      </c>
      <c r="R302">
        <v>0.895</v>
      </c>
      <c r="S302">
        <v>52558.06451894141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-4000</v>
      </c>
      <c r="O303">
        <v>3920</v>
      </c>
      <c r="P303">
        <v>-2000</v>
      </c>
      <c r="Q303">
        <v>6213.013968640269</v>
      </c>
      <c r="R303">
        <v>0.895</v>
      </c>
      <c r="S303">
        <v>57828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-81.63265306122632</v>
      </c>
      <c r="O304">
        <v>4000.000000000002</v>
      </c>
      <c r="P304">
        <v>-2000</v>
      </c>
      <c r="Q304">
        <v>8003.013968640269</v>
      </c>
      <c r="R304">
        <v>0.895</v>
      </c>
      <c r="S304">
        <v>53140.63265306123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4000.000000000002</v>
      </c>
      <c r="P305">
        <v>0</v>
      </c>
      <c r="Q305">
        <v>8003.013968640269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8.773781701165714E-13</v>
      </c>
      <c r="O306">
        <v>4000.000000000001</v>
      </c>
      <c r="P306">
        <v>0</v>
      </c>
      <c r="Q306">
        <v>8003.013968640269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-7.275957614183426E-12</v>
      </c>
      <c r="P307">
        <v>3997.7566447208</v>
      </c>
      <c r="Q307">
        <v>3421.780192827968</v>
      </c>
      <c r="R307">
        <v>0.8726375558103789</v>
      </c>
      <c r="S307">
        <v>48701.24335527919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3919.999999999992</v>
      </c>
      <c r="P308">
        <v>-1410.939869667533</v>
      </c>
      <c r="Q308">
        <v>4684.571376180409</v>
      </c>
      <c r="R308">
        <v>0.895</v>
      </c>
      <c r="S308">
        <v>58953.93986966753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3999.999999999997</v>
      </c>
      <c r="P309">
        <v>-37.30721660630661</v>
      </c>
      <c r="Q309">
        <v>4717.961335043054</v>
      </c>
      <c r="R309">
        <v>0.895</v>
      </c>
      <c r="S309">
        <v>58953.93986966753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2632.939869667526</v>
      </c>
      <c r="O310">
        <v>1313.326663604565</v>
      </c>
      <c r="P310">
        <v>319.1202606649451</v>
      </c>
      <c r="Q310">
        <v>4361.402384579427</v>
      </c>
      <c r="R310">
        <v>0.895</v>
      </c>
      <c r="S310">
        <v>58953.93986966753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1287.060130332475</v>
      </c>
      <c r="O311">
        <v>-1.818989403545856E-12</v>
      </c>
      <c r="P311">
        <v>2000</v>
      </c>
      <c r="Q311">
        <v>2126.765513071046</v>
      </c>
      <c r="R311">
        <v>0.895</v>
      </c>
      <c r="S311">
        <v>58953.93986966753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5.563802541974859E-13</v>
      </c>
      <c r="O312">
        <v>-1.818989403545856E-12</v>
      </c>
      <c r="P312">
        <v>1898.060130332489</v>
      </c>
      <c r="Q312">
        <v>6.027937280556216</v>
      </c>
      <c r="R312">
        <v>0.895</v>
      </c>
      <c r="S312">
        <v>58953.93986966751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0</v>
      </c>
      <c r="P313">
        <v>0</v>
      </c>
      <c r="Q313">
        <v>6.027937280556216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6.027937280556216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-1031.812360580383</v>
      </c>
      <c r="Q315">
        <v>929.4999999999991</v>
      </c>
      <c r="R315">
        <v>0.895</v>
      </c>
      <c r="S315">
        <v>59301.81236058038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-81.6326530612282</v>
      </c>
      <c r="O316">
        <v>80.00000000000364</v>
      </c>
      <c r="P316">
        <v>-2000</v>
      </c>
      <c r="Q316">
        <v>2719.499999999999</v>
      </c>
      <c r="R316">
        <v>0.895</v>
      </c>
      <c r="S316">
        <v>63374.63265306123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-4000</v>
      </c>
      <c r="Q317">
        <v>6210</v>
      </c>
      <c r="R317">
        <v>0.872625</v>
      </c>
      <c r="S317">
        <v>69099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3997.7566447208</v>
      </c>
      <c r="Q322">
        <v>3418.766224187699</v>
      </c>
      <c r="R322">
        <v>0.8726375558103789</v>
      </c>
      <c r="S322">
        <v>48402.2433552792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-2472.819129997155</v>
      </c>
      <c r="O323">
        <v>2423.362747397212</v>
      </c>
      <c r="P323">
        <v>-2000</v>
      </c>
      <c r="Q323">
        <v>5208.766224187699</v>
      </c>
      <c r="R323">
        <v>0.895</v>
      </c>
      <c r="S323">
        <v>59503.81912999715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2423.362747397212</v>
      </c>
      <c r="P324">
        <v>0</v>
      </c>
      <c r="Q324">
        <v>5208.766224187699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2423.362747397212</v>
      </c>
      <c r="P325">
        <v>0</v>
      </c>
      <c r="Q325">
        <v>5208.766224187699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-1608.81352306407</v>
      </c>
      <c r="O326">
        <v>4000.000000000001</v>
      </c>
      <c r="P326">
        <v>-2000</v>
      </c>
      <c r="Q326">
        <v>6998.766224187699</v>
      </c>
      <c r="R326">
        <v>0.895</v>
      </c>
      <c r="S326">
        <v>58395.81352306407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0</v>
      </c>
      <c r="O327">
        <v>4000.000000000001</v>
      </c>
      <c r="P327">
        <v>-1122.064518941421</v>
      </c>
      <c r="Q327">
        <v>8003.013968640271</v>
      </c>
      <c r="R327">
        <v>0.895</v>
      </c>
      <c r="S327">
        <v>55660.06451894141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4000.000000000001</v>
      </c>
      <c r="P328">
        <v>0</v>
      </c>
      <c r="Q328">
        <v>8003.013968640271</v>
      </c>
      <c r="R328">
        <v>0.895</v>
      </c>
      <c r="S328">
        <v>54167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4000.000000000001</v>
      </c>
      <c r="P329">
        <v>0</v>
      </c>
      <c r="Q329">
        <v>8003.013968640271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4.456524038687347E-13</v>
      </c>
      <c r="O330">
        <v>4000.000000000001</v>
      </c>
      <c r="P330">
        <v>0</v>
      </c>
      <c r="Q330">
        <v>8003.013968640271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3920.000000000008</v>
      </c>
      <c r="O331">
        <v>-7.275957614183426E-12</v>
      </c>
      <c r="P331">
        <v>3997.7566447208</v>
      </c>
      <c r="Q331">
        <v>3421.78019282797</v>
      </c>
      <c r="R331">
        <v>0.8726375558103789</v>
      </c>
      <c r="S331">
        <v>48238.24335527919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-3945.819129997163</v>
      </c>
      <c r="O332">
        <v>3866.902747397212</v>
      </c>
      <c r="P332">
        <v>0</v>
      </c>
      <c r="Q332">
        <v>3421.78019282797</v>
      </c>
      <c r="R332">
        <v>0.895</v>
      </c>
      <c r="S332">
        <v>59503.81912999715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-135.8135230640708</v>
      </c>
      <c r="O333">
        <v>4000.000000000001</v>
      </c>
      <c r="P333">
        <v>-234.0056069330881</v>
      </c>
      <c r="Q333">
        <v>3631.215211033083</v>
      </c>
      <c r="R333">
        <v>0.895</v>
      </c>
      <c r="S333">
        <v>59503.81912999715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1683.180870002844</v>
      </c>
      <c r="O334">
        <v>2282.468499997098</v>
      </c>
      <c r="P334">
        <v>0</v>
      </c>
      <c r="Q334">
        <v>3631.215211033083</v>
      </c>
      <c r="R334">
        <v>0.895</v>
      </c>
      <c r="S334">
        <v>59503.81912999715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1760.638259994316</v>
      </c>
      <c r="O335">
        <v>485.8988469416745</v>
      </c>
      <c r="P335">
        <v>1244.542610008519</v>
      </c>
      <c r="Q335">
        <v>2240.664808788928</v>
      </c>
      <c r="R335">
        <v>0.895</v>
      </c>
      <c r="S335">
        <v>59503.81912999715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476.1808700028446</v>
      </c>
      <c r="O336">
        <v>-1.818989403545856E-12</v>
      </c>
      <c r="P336">
        <v>2000</v>
      </c>
      <c r="Q336">
        <v>6.02793728054894</v>
      </c>
      <c r="R336">
        <v>0.895</v>
      </c>
      <c r="S336">
        <v>59503.81912999715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-9.280558181356409E-13</v>
      </c>
      <c r="O337">
        <v>0</v>
      </c>
      <c r="P337">
        <v>0</v>
      </c>
      <c r="Q337">
        <v>6.02793728054894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-9.280558181356409E-13</v>
      </c>
      <c r="O338">
        <v>1.818989403545856E-12</v>
      </c>
      <c r="P338">
        <v>-2000</v>
      </c>
      <c r="Q338">
        <v>1796.027937280549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1.818989403545856E-12</v>
      </c>
      <c r="P339">
        <v>-931.8123605803908</v>
      </c>
      <c r="Q339">
        <v>2629.999999999999</v>
      </c>
      <c r="R339">
        <v>0.895</v>
      </c>
      <c r="S339">
        <v>61536.81236058039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1.818989403545856E-12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3920.000000000002</v>
      </c>
      <c r="P341">
        <v>-2000</v>
      </c>
      <c r="Q341">
        <v>6209.999999999999</v>
      </c>
      <c r="R341">
        <v>0.895</v>
      </c>
      <c r="S341">
        <v>68389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-81.63265306122449</v>
      </c>
      <c r="O342">
        <v>4000.000000000002</v>
      </c>
      <c r="P342">
        <v>-2000</v>
      </c>
      <c r="Q342">
        <v>7999.999999999999</v>
      </c>
      <c r="R342">
        <v>0.895</v>
      </c>
      <c r="S342">
        <v>64294.63265306123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3920.000000000008</v>
      </c>
      <c r="O346">
        <v>-8.640199666842818E-12</v>
      </c>
      <c r="P346">
        <v>3997.7566447208</v>
      </c>
      <c r="Q346">
        <v>3418.766224187698</v>
      </c>
      <c r="R346">
        <v>0.8726375558103789</v>
      </c>
      <c r="S346">
        <v>48917.2433552792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-407.3160360719152</v>
      </c>
      <c r="O347">
        <v>399.1697153504688</v>
      </c>
      <c r="P347">
        <v>0</v>
      </c>
      <c r="Q347">
        <v>3418.766224187698</v>
      </c>
      <c r="R347">
        <v>0.895</v>
      </c>
      <c r="S347">
        <v>56768.31603607191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399.1697153504688</v>
      </c>
      <c r="P348">
        <v>0</v>
      </c>
      <c r="Q348">
        <v>3418.766224187698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-2034.729193035492</v>
      </c>
      <c r="O349">
        <v>2393.204324525249</v>
      </c>
      <c r="P349">
        <v>-1122.064518941421</v>
      </c>
      <c r="Q349">
        <v>4423.013968640269</v>
      </c>
      <c r="R349">
        <v>0.895</v>
      </c>
      <c r="S349">
        <v>57470.79371197691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-779.7937119769127</v>
      </c>
      <c r="O350">
        <v>3157.402162262625</v>
      </c>
      <c r="P350">
        <v>-2000</v>
      </c>
      <c r="Q350">
        <v>6213.013968640269</v>
      </c>
      <c r="R350">
        <v>0.895</v>
      </c>
      <c r="S350">
        <v>57470.79371197691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-859.7937119769127</v>
      </c>
      <c r="O351">
        <v>4000</v>
      </c>
      <c r="P351">
        <v>-2000</v>
      </c>
      <c r="Q351">
        <v>8003.013968640269</v>
      </c>
      <c r="R351">
        <v>0.895</v>
      </c>
      <c r="S351">
        <v>57470.79371197691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4000</v>
      </c>
      <c r="P352">
        <v>0</v>
      </c>
      <c r="Q352">
        <v>8003.013968640269</v>
      </c>
      <c r="R352">
        <v>0.895</v>
      </c>
      <c r="S352">
        <v>53331.99999999999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4000</v>
      </c>
      <c r="P353">
        <v>0</v>
      </c>
      <c r="Q353">
        <v>8003.013968640269</v>
      </c>
      <c r="R353">
        <v>0.895</v>
      </c>
      <c r="S353">
        <v>52856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-3.115213941968975E-13</v>
      </c>
      <c r="O354">
        <v>4000</v>
      </c>
      <c r="P354">
        <v>0</v>
      </c>
      <c r="Q354">
        <v>8003.013968640269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3920.000000000005</v>
      </c>
      <c r="O355">
        <v>-4.547473508864641E-12</v>
      </c>
      <c r="P355">
        <v>3997.7566447208</v>
      </c>
      <c r="Q355">
        <v>3421.780192827968</v>
      </c>
      <c r="R355">
        <v>0.8726375558103789</v>
      </c>
      <c r="S355">
        <v>48428.24335527921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-2832.793711976912</v>
      </c>
      <c r="O356">
        <v>2776.137837737369</v>
      </c>
      <c r="P356">
        <v>0</v>
      </c>
      <c r="Q356">
        <v>3421.780192827968</v>
      </c>
      <c r="R356">
        <v>0.895</v>
      </c>
      <c r="S356">
        <v>57470.79371197691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-1248.838941084315</v>
      </c>
      <c r="O357">
        <v>3999.999999999998</v>
      </c>
      <c r="P357">
        <v>-152.954770892595</v>
      </c>
      <c r="Q357">
        <v>3558.674712776839</v>
      </c>
      <c r="R357">
        <v>0.895</v>
      </c>
      <c r="S357">
        <v>57470.79371197691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1227.206288023084</v>
      </c>
      <c r="O358">
        <v>2747.748685690729</v>
      </c>
      <c r="P358">
        <v>0</v>
      </c>
      <c r="Q358">
        <v>3558.674712776839</v>
      </c>
      <c r="R358">
        <v>0.895</v>
      </c>
      <c r="S358">
        <v>57470.79371197691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2152.587423953898</v>
      </c>
      <c r="O359">
        <v>551.2309061459346</v>
      </c>
      <c r="P359">
        <v>1179.618864069189</v>
      </c>
      <c r="Q359">
        <v>2240.664808788919</v>
      </c>
      <c r="R359">
        <v>0.895</v>
      </c>
      <c r="S359">
        <v>57470.79371197691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540.2062880230907</v>
      </c>
      <c r="O360">
        <v>-7.639755494892597E-11</v>
      </c>
      <c r="P360">
        <v>2000</v>
      </c>
      <c r="Q360">
        <v>6.027937280538026</v>
      </c>
      <c r="R360">
        <v>0.895</v>
      </c>
      <c r="S360">
        <v>57470.79371197691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-7.575255615532169E-11</v>
      </c>
      <c r="O361">
        <v>-1.818989403545856E-12</v>
      </c>
      <c r="P361">
        <v>-9.201683187314136E-13</v>
      </c>
      <c r="Q361">
        <v>6.027937280539845</v>
      </c>
      <c r="R361">
        <v>0.895</v>
      </c>
      <c r="S361">
        <v>57647.00000000008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0</v>
      </c>
      <c r="P362">
        <v>-938.5474860335128</v>
      </c>
      <c r="Q362">
        <v>846.0279372805344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0</v>
      </c>
      <c r="P363">
        <v>0</v>
      </c>
      <c r="Q363">
        <v>846.0279372805344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0</v>
      </c>
      <c r="P364">
        <v>-1993.264874546887</v>
      </c>
      <c r="Q364">
        <v>2629.999999999998</v>
      </c>
      <c r="R364">
        <v>0.895</v>
      </c>
      <c r="S364">
        <v>60353.26487454689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3920</v>
      </c>
      <c r="P365">
        <v>-2000</v>
      </c>
      <c r="Q365">
        <v>4419.999999999998</v>
      </c>
      <c r="R365">
        <v>0.895</v>
      </c>
      <c r="S365">
        <v>63734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-81.63265306122449</v>
      </c>
      <c r="O366">
        <v>4000</v>
      </c>
      <c r="P366">
        <v>-2000</v>
      </c>
      <c r="Q366">
        <v>6209.999999999998</v>
      </c>
      <c r="R366">
        <v>0.895</v>
      </c>
      <c r="S366">
        <v>62189.63265306123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-2000</v>
      </c>
      <c r="Q367">
        <v>7999.999999999998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7999.999999999998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7999.999999999998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7999.999999999998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7999.999999999998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4000</v>
      </c>
      <c r="P372">
        <v>2000</v>
      </c>
      <c r="Q372">
        <v>5765.363128491618</v>
      </c>
      <c r="R372">
        <v>0.895</v>
      </c>
      <c r="S372">
        <v>49294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4000</v>
      </c>
      <c r="P373">
        <v>2000</v>
      </c>
      <c r="Q373">
        <v>3530.726256983238</v>
      </c>
      <c r="R373">
        <v>0.895</v>
      </c>
      <c r="S373">
        <v>48854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4000</v>
      </c>
      <c r="P374">
        <v>1160</v>
      </c>
      <c r="Q374">
        <v>2234.636871508378</v>
      </c>
      <c r="R374">
        <v>0.895</v>
      </c>
      <c r="S374">
        <v>50278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4000</v>
      </c>
      <c r="P375">
        <v>0</v>
      </c>
      <c r="Q375">
        <v>2234.636871508378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4000</v>
      </c>
      <c r="P376">
        <v>0</v>
      </c>
      <c r="Q376">
        <v>2234.636871508378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4000</v>
      </c>
      <c r="P377">
        <v>0</v>
      </c>
      <c r="Q377">
        <v>2234.636871508378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3920</v>
      </c>
      <c r="O378">
        <v>0</v>
      </c>
      <c r="P378">
        <v>2000</v>
      </c>
      <c r="Q378">
        <v>-1.818989403545856E-12</v>
      </c>
      <c r="R378">
        <v>0.895</v>
      </c>
      <c r="S378">
        <v>49340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3580.000000000002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-2000.000000000001</v>
      </c>
      <c r="Q390">
        <v>5370.000000000004</v>
      </c>
      <c r="R390">
        <v>0.895</v>
      </c>
      <c r="S390">
        <v>65282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-2000.000000000001</v>
      </c>
      <c r="Q391">
        <v>7160.000000000005</v>
      </c>
      <c r="R391">
        <v>0.895</v>
      </c>
      <c r="S391">
        <v>63716.63265306124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-938.5474860335163</v>
      </c>
      <c r="Q392">
        <v>8000.000000000002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-1.96493996833726E-12</v>
      </c>
      <c r="Q393">
        <v>8000.000000000004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8000.000000000005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8000.000000000005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4000.000000000005</v>
      </c>
      <c r="P396">
        <v>0</v>
      </c>
      <c r="Q396">
        <v>8000.000000000005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4000.000000000004</v>
      </c>
      <c r="P397">
        <v>-9.201683187314136E-13</v>
      </c>
      <c r="Q397">
        <v>8000.000000000006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4000.000000000003</v>
      </c>
      <c r="P398">
        <v>-9.201683187314136E-13</v>
      </c>
      <c r="Q398">
        <v>8000.000000000007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4000.000000000002</v>
      </c>
      <c r="P399">
        <v>0</v>
      </c>
      <c r="Q399">
        <v>8000.000000000007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4000.000000000001</v>
      </c>
      <c r="P400">
        <v>0</v>
      </c>
      <c r="Q400">
        <v>8000.000000000007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4000</v>
      </c>
      <c r="P401">
        <v>1160.000000000005</v>
      </c>
      <c r="Q401">
        <v>6703.910614525142</v>
      </c>
      <c r="R401">
        <v>0.895</v>
      </c>
      <c r="S401">
        <v>53452.99999999999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3920.000000000008</v>
      </c>
      <c r="O402">
        <v>-8.185452315956354E-12</v>
      </c>
      <c r="P402">
        <v>2000</v>
      </c>
      <c r="Q402">
        <v>4469.273743016762</v>
      </c>
      <c r="R402">
        <v>0.895</v>
      </c>
      <c r="S402">
        <v>49213.99999999999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2000</v>
      </c>
      <c r="Q403">
        <v>2234.636871508382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2000</v>
      </c>
      <c r="Q404">
        <v>1.818989403545856E-12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1.818989403545856E-12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1790.000000000002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3580.000000000002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-2000</v>
      </c>
      <c r="Q413">
        <v>5370.000000000002</v>
      </c>
      <c r="R413">
        <v>0.895</v>
      </c>
      <c r="S413">
        <v>65916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-2000</v>
      </c>
      <c r="Q414">
        <v>7160.000000000002</v>
      </c>
      <c r="R414">
        <v>0.895</v>
      </c>
      <c r="S414">
        <v>62151.63265306124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-938.5474860335164</v>
      </c>
      <c r="Q415">
        <v>7999.999999999999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7999.999999999999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0</v>
      </c>
      <c r="Q417">
        <v>7999.999999999999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3997.7566447208</v>
      </c>
      <c r="Q418">
        <v>3418.766224187698</v>
      </c>
      <c r="R418">
        <v>0.8726375558103789</v>
      </c>
      <c r="S418">
        <v>46455.24335527919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3418.766224187698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-1.364242052659392E-12</v>
      </c>
      <c r="P420">
        <v>0</v>
      </c>
      <c r="Q420">
        <v>3418.766224187698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-4.640279090678204E-13</v>
      </c>
      <c r="O421">
        <v>-9.094947017729282E-13</v>
      </c>
      <c r="P421">
        <v>0</v>
      </c>
      <c r="Q421">
        <v>3418.766224187698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-9.280558181356409E-13</v>
      </c>
      <c r="O422">
        <v>0</v>
      </c>
      <c r="P422">
        <v>0</v>
      </c>
      <c r="Q422">
        <v>3418.766224187698</v>
      </c>
      <c r="R422">
        <v>0.895</v>
      </c>
      <c r="S422">
        <v>52667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-2190.64294834285</v>
      </c>
      <c r="O423">
        <v>2146.830089375993</v>
      </c>
      <c r="P423">
        <v>-2000</v>
      </c>
      <c r="Q423">
        <v>5208.766224187699</v>
      </c>
      <c r="R423">
        <v>0.895</v>
      </c>
      <c r="S423">
        <v>57507.64294834284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0</v>
      </c>
      <c r="O424">
        <v>2146.830089375993</v>
      </c>
      <c r="P424">
        <v>-1122.064518941421</v>
      </c>
      <c r="Q424">
        <v>6213.013968640271</v>
      </c>
      <c r="R424">
        <v>0.895</v>
      </c>
      <c r="S424">
        <v>54061.06451894143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2146.830089375993</v>
      </c>
      <c r="P425">
        <v>0</v>
      </c>
      <c r="Q425">
        <v>6213.013968640271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-1890.989704718375</v>
      </c>
      <c r="O426">
        <v>4000</v>
      </c>
      <c r="P426">
        <v>-2000</v>
      </c>
      <c r="Q426">
        <v>8003.013968640271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3920.000000000006</v>
      </c>
      <c r="O427">
        <v>-6.366462912410498E-12</v>
      </c>
      <c r="P427">
        <v>3997.7566447208</v>
      </c>
      <c r="Q427">
        <v>3421.78019282797</v>
      </c>
      <c r="R427">
        <v>0.8726375558103789</v>
      </c>
      <c r="S427">
        <v>46927.24335527919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-3081.989704718376</v>
      </c>
      <c r="O428">
        <v>3020.349910624003</v>
      </c>
      <c r="P428">
        <v>0</v>
      </c>
      <c r="Q428">
        <v>3421.78019282797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1445.84960931623</v>
      </c>
      <c r="P429">
        <v>0</v>
      </c>
      <c r="Q429">
        <v>3421.78019282797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1416.932617129907</v>
      </c>
      <c r="O430">
        <v>-1.818989403545856E-12</v>
      </c>
      <c r="P430">
        <v>276.0776781517179</v>
      </c>
      <c r="Q430">
        <v>3113.313513328843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-1.818989403545856E-12</v>
      </c>
      <c r="P431">
        <v>1120.0102952816</v>
      </c>
      <c r="Q431">
        <v>1861.905362176218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-1.818989403545856E-12</v>
      </c>
      <c r="P432">
        <v>1661.010295281623</v>
      </c>
      <c r="Q432">
        <v>6.02793728054894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-1.856111636271282E-12</v>
      </c>
      <c r="O433">
        <v>0</v>
      </c>
      <c r="P433">
        <v>0</v>
      </c>
      <c r="Q433">
        <v>6.02793728054894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6.02793728054894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1796.027937280549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-81.63265306122727</v>
      </c>
      <c r="O436">
        <v>80.00000000000273</v>
      </c>
      <c r="P436">
        <v>-2000</v>
      </c>
      <c r="Q436">
        <v>3586.027937280549</v>
      </c>
      <c r="R436">
        <v>0.895</v>
      </c>
      <c r="S436">
        <v>60963.63265306123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-2000</v>
      </c>
      <c r="Q437">
        <v>5376.027937280549</v>
      </c>
      <c r="R437">
        <v>0.895</v>
      </c>
      <c r="S437">
        <v>63006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-2000</v>
      </c>
      <c r="Q438">
        <v>7166.027937280549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-931.8123605803917</v>
      </c>
      <c r="Q439">
        <v>8000</v>
      </c>
      <c r="R439">
        <v>0.895</v>
      </c>
      <c r="S439">
        <v>60220.81236058039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3997.7566447208</v>
      </c>
      <c r="Q442">
        <v>3418.766224187699</v>
      </c>
      <c r="R442">
        <v>0.8726375558103789</v>
      </c>
      <c r="S442">
        <v>47436.2433552792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-4.547473508864641E-13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-4.547473508864641E-13</v>
      </c>
      <c r="P444">
        <v>0</v>
      </c>
      <c r="Q444">
        <v>3418.766224187699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-4.547473508864641E-13</v>
      </c>
      <c r="P445">
        <v>0</v>
      </c>
      <c r="Q445">
        <v>3418.766224187699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-4.547473508864641E-13</v>
      </c>
      <c r="P446">
        <v>0</v>
      </c>
      <c r="Q446">
        <v>3418.766224187699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-579.0269285323786</v>
      </c>
      <c r="O447">
        <v>567.4463899617308</v>
      </c>
      <c r="P447">
        <v>-1122.064518941421</v>
      </c>
      <c r="Q447">
        <v>4423.013968640271</v>
      </c>
      <c r="R447">
        <v>0.895</v>
      </c>
      <c r="S447">
        <v>58003.09144747379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-1012.802862264423</v>
      </c>
      <c r="O448">
        <v>1559.993194980866</v>
      </c>
      <c r="P448">
        <v>-2000</v>
      </c>
      <c r="Q448">
        <v>6213.013968640271</v>
      </c>
      <c r="R448">
        <v>0.895</v>
      </c>
      <c r="S448">
        <v>58614.80286226441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1559.993194980866</v>
      </c>
      <c r="P449">
        <v>0</v>
      </c>
      <c r="Q449">
        <v>6213.013968640271</v>
      </c>
      <c r="R449">
        <v>0.895</v>
      </c>
      <c r="S449">
        <v>55018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-2489.802862264423</v>
      </c>
      <c r="O450">
        <v>4000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3920.000000000009</v>
      </c>
      <c r="O451">
        <v>-8.185452315956354E-12</v>
      </c>
      <c r="P451">
        <v>3997.7566447208</v>
      </c>
      <c r="Q451">
        <v>3421.78019282797</v>
      </c>
      <c r="R451">
        <v>0.8726375558103789</v>
      </c>
      <c r="S451">
        <v>48427.24335527919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2375.133610038247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2327.630937837488</v>
      </c>
      <c r="O454">
        <v>-7.275957614183426E-12</v>
      </c>
      <c r="P454">
        <v>1214.566199898111</v>
      </c>
      <c r="Q454">
        <v>2064.722986237901</v>
      </c>
      <c r="R454">
        <v>0.895</v>
      </c>
      <c r="S454">
        <v>58614.80286226441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-735.8028622644156</v>
      </c>
      <c r="O455">
        <v>721.0868050191202</v>
      </c>
      <c r="P455">
        <v>0</v>
      </c>
      <c r="Q455">
        <v>2064.722986237901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706.6650689187433</v>
      </c>
      <c r="O456">
        <v>-3.637978807091713E-12</v>
      </c>
      <c r="P456">
        <v>1842.532068816837</v>
      </c>
      <c r="Q456">
        <v>6.027937280541664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6.027937280541664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-1.856111636271282E-12</v>
      </c>
      <c r="O458">
        <v>-1.818989403545856E-12</v>
      </c>
      <c r="P458">
        <v>-938.5474860335174</v>
      </c>
      <c r="Q458">
        <v>846.0279372805398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-2000</v>
      </c>
      <c r="Q459">
        <v>2636.02793728054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-2000</v>
      </c>
      <c r="Q460">
        <v>4426.02793728054</v>
      </c>
      <c r="R460">
        <v>0.895</v>
      </c>
      <c r="S460">
        <v>60475.63265306123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-2000</v>
      </c>
      <c r="Q461">
        <v>6216.02793728054</v>
      </c>
      <c r="R461">
        <v>0.895</v>
      </c>
      <c r="S461">
        <v>67391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-1993.264874546882</v>
      </c>
      <c r="Q462">
        <v>8000</v>
      </c>
      <c r="R462">
        <v>0.895</v>
      </c>
      <c r="S462">
        <v>63142.26487454688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8000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8000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0</v>
      </c>
      <c r="Q465">
        <v>8000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3997.7566447208</v>
      </c>
      <c r="Q466">
        <v>3418.766224187699</v>
      </c>
      <c r="R466">
        <v>0.8726375558103789</v>
      </c>
      <c r="S466">
        <v>45163.2433552792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3418.766224187699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3418.766224187699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-9.280558181356409E-13</v>
      </c>
      <c r="O469">
        <v>0</v>
      </c>
      <c r="P469">
        <v>-1122.064518941421</v>
      </c>
      <c r="Q469">
        <v>4423.01396864027</v>
      </c>
      <c r="R469">
        <v>0.895</v>
      </c>
      <c r="S469">
        <v>51000.06451894142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0</v>
      </c>
      <c r="P470">
        <v>0</v>
      </c>
      <c r="Q470">
        <v>4423.01396864027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-1297.315035745935</v>
      </c>
      <c r="O471">
        <v>1271.368735031016</v>
      </c>
      <c r="P471">
        <v>-2000</v>
      </c>
      <c r="Q471">
        <v>6213.013968640271</v>
      </c>
      <c r="R471">
        <v>0.895</v>
      </c>
      <c r="S471">
        <v>55933.31503574592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-2784.317617315291</v>
      </c>
      <c r="O472">
        <v>4000.000000000001</v>
      </c>
      <c r="P472">
        <v>-2000</v>
      </c>
      <c r="Q472">
        <v>8003.013968640271</v>
      </c>
      <c r="R472">
        <v>0.895</v>
      </c>
      <c r="S472">
        <v>58344.31761731529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4000.000000000001</v>
      </c>
      <c r="P473">
        <v>0</v>
      </c>
      <c r="Q473">
        <v>8003.013968640271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4000.000000000001</v>
      </c>
      <c r="P474">
        <v>0</v>
      </c>
      <c r="Q474">
        <v>8003.013968640271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-5.456968210637569E-12</v>
      </c>
      <c r="P475">
        <v>3997.7566447208</v>
      </c>
      <c r="Q475">
        <v>3421.78019282797</v>
      </c>
      <c r="R475">
        <v>0.8726375558103789</v>
      </c>
      <c r="S475">
        <v>46994.24335527919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-2360.317617315291</v>
      </c>
      <c r="O476">
        <v>2313.111264968979</v>
      </c>
      <c r="P476">
        <v>0</v>
      </c>
      <c r="Q476">
        <v>3421.78019282797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-687.3176173152906</v>
      </c>
      <c r="O477">
        <v>2986.682529937963</v>
      </c>
      <c r="P477">
        <v>0</v>
      </c>
      <c r="Q477">
        <v>3421.78019282797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1762.516833320906</v>
      </c>
      <c r="P478">
        <v>0</v>
      </c>
      <c r="Q478">
        <v>3421.78019282797</v>
      </c>
      <c r="R478">
        <v>0.895</v>
      </c>
      <c r="S478">
        <v>58344.31761731529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</v>
      </c>
      <c r="O479">
        <v>752.7371251884924</v>
      </c>
      <c r="P479">
        <v>1057.098268714948</v>
      </c>
      <c r="Q479">
        <v>2240.664808788921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</v>
      </c>
      <c r="O480">
        <v>-3.637978807091713E-12</v>
      </c>
      <c r="P480">
        <v>2000</v>
      </c>
      <c r="Q480">
        <v>6.027937280541664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-4.640279090678204E-12</v>
      </c>
      <c r="O481">
        <v>1.818989403545856E-12</v>
      </c>
      <c r="P481">
        <v>0</v>
      </c>
      <c r="Q481">
        <v>6.027937280541664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-1.856111636271282E-12</v>
      </c>
      <c r="O482">
        <v>3.637978807091713E-12</v>
      </c>
      <c r="P482">
        <v>-938.5474860335174</v>
      </c>
      <c r="Q482">
        <v>846.0279372805398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3.637978807091713E-12</v>
      </c>
      <c r="P483">
        <v>-1993.264874546881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3920.000000000004</v>
      </c>
      <c r="P484">
        <v>-2000</v>
      </c>
      <c r="Q484">
        <v>4419.999999999999</v>
      </c>
      <c r="R484">
        <v>0.895</v>
      </c>
      <c r="S484">
        <v>66531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-81.63265306122356</v>
      </c>
      <c r="O485">
        <v>4000.000000000003</v>
      </c>
      <c r="P485">
        <v>-2000</v>
      </c>
      <c r="Q485">
        <v>6209.999999999999</v>
      </c>
      <c r="R485">
        <v>0.895</v>
      </c>
      <c r="S485">
        <v>62884.63265306122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3997.7566447208</v>
      </c>
      <c r="Q490">
        <v>3418.766224187698</v>
      </c>
      <c r="R490">
        <v>0.8726375558103789</v>
      </c>
      <c r="S490">
        <v>46582.24335527919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-2220.184600340309</v>
      </c>
      <c r="O491">
        <v>2175.780908333504</v>
      </c>
      <c r="P491">
        <v>-1122.064518941421</v>
      </c>
      <c r="Q491">
        <v>4423.013968640269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2175.780908333504</v>
      </c>
      <c r="P492">
        <v>0</v>
      </c>
      <c r="Q492">
        <v>4423.013968640269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2175.780908333504</v>
      </c>
      <c r="P493">
        <v>0</v>
      </c>
      <c r="Q493">
        <v>4423.013968640269</v>
      </c>
      <c r="R493">
        <v>0.895</v>
      </c>
      <c r="S493">
        <v>54607.99999999999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2175.780908333504</v>
      </c>
      <c r="P494">
        <v>0</v>
      </c>
      <c r="Q494">
        <v>4423.013968640269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-435.1989334391845</v>
      </c>
      <c r="O495">
        <v>2602.275863103905</v>
      </c>
      <c r="P495">
        <v>-2000</v>
      </c>
      <c r="Q495">
        <v>6213.013968640269</v>
      </c>
      <c r="R495">
        <v>0.895</v>
      </c>
      <c r="S495">
        <v>56305.19893343918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-1426.24911928173</v>
      </c>
      <c r="O496">
        <v>4000</v>
      </c>
      <c r="P496">
        <v>-2000</v>
      </c>
      <c r="Q496">
        <v>8003.013968640269</v>
      </c>
      <c r="R496">
        <v>0.895</v>
      </c>
      <c r="S496">
        <v>57569.24911928172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4000</v>
      </c>
      <c r="P497">
        <v>0</v>
      </c>
      <c r="Q497">
        <v>8003.013968640269</v>
      </c>
      <c r="R497">
        <v>0.895</v>
      </c>
      <c r="S497">
        <v>53810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4000</v>
      </c>
      <c r="P498">
        <v>0</v>
      </c>
      <c r="Q498">
        <v>8003.013968640269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3920.000000000004</v>
      </c>
      <c r="O499">
        <v>-3.637978807091713E-12</v>
      </c>
      <c r="P499">
        <v>3997.7566447208</v>
      </c>
      <c r="Q499">
        <v>3421.780192827968</v>
      </c>
      <c r="R499">
        <v>0.8726375558103789</v>
      </c>
      <c r="S499">
        <v>47659.2433552792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-3165.249119281723</v>
      </c>
      <c r="O500">
        <v>3101.944136896086</v>
      </c>
      <c r="P500">
        <v>0</v>
      </c>
      <c r="Q500">
        <v>3421.780192827968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382.7508807182696</v>
      </c>
      <c r="O501">
        <v>2711.382013714177</v>
      </c>
      <c r="P501">
        <v>0</v>
      </c>
      <c r="Q501">
        <v>3421.780192827968</v>
      </c>
      <c r="R501">
        <v>0.895</v>
      </c>
      <c r="S501">
        <v>57569.24911928173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2380.403492721617</v>
      </c>
      <c r="O502">
        <v>282.3988578757926</v>
      </c>
      <c r="P502">
        <v>889.3473879966766</v>
      </c>
      <c r="Q502">
        <v>2428.095960429446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276.7508807182769</v>
      </c>
      <c r="O503">
        <v>0</v>
      </c>
      <c r="P503">
        <v>2000</v>
      </c>
      <c r="Q503">
        <v>193.4590889210649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0</v>
      </c>
      <c r="P504">
        <v>167.7508807182761</v>
      </c>
      <c r="Q504">
        <v>6.027937280532569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0</v>
      </c>
      <c r="P505">
        <v>-9.201683187314136E-13</v>
      </c>
      <c r="Q505">
        <v>6.027937280534388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-9.201683187314136E-13</v>
      </c>
      <c r="Q506">
        <v>6.027937280536207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-2000</v>
      </c>
      <c r="Q507">
        <v>1796.027937280536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</v>
      </c>
      <c r="P508">
        <v>-2000</v>
      </c>
      <c r="Q508">
        <v>3586.027937280536</v>
      </c>
      <c r="R508">
        <v>0.895</v>
      </c>
      <c r="S508">
        <v>62701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-81.63265306122727</v>
      </c>
      <c r="O509">
        <v>4000.000000000003</v>
      </c>
      <c r="P509">
        <v>-2000</v>
      </c>
      <c r="Q509">
        <v>5376.027937280536</v>
      </c>
      <c r="R509">
        <v>0.895</v>
      </c>
      <c r="S509">
        <v>58616.63265306123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-2000</v>
      </c>
      <c r="Q510">
        <v>7166.027937280536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-931.8123605804062</v>
      </c>
      <c r="Q511">
        <v>8000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-1.044771649605847E-12</v>
      </c>
      <c r="Q512">
        <v>8000.000000000001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8000.000000000001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3997.756644720801</v>
      </c>
      <c r="Q514">
        <v>3418.766224187699</v>
      </c>
      <c r="R514">
        <v>0.8726375558103789</v>
      </c>
      <c r="S514">
        <v>45556.24335527919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3418.766224187699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-4.547473508864641E-13</v>
      </c>
      <c r="P516">
        <v>0</v>
      </c>
      <c r="Q516">
        <v>3418.766224187699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-1611.862514055481</v>
      </c>
      <c r="O517">
        <v>1579.625263774371</v>
      </c>
      <c r="P517">
        <v>-1122.064518941421</v>
      </c>
      <c r="Q517">
        <v>4423.01396864027</v>
      </c>
      <c r="R517">
        <v>0.895</v>
      </c>
      <c r="S517">
        <v>55262.92703299691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1579.625263774371</v>
      </c>
      <c r="P518">
        <v>0</v>
      </c>
      <c r="Q518">
        <v>4423.01396864027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1579.625263774371</v>
      </c>
      <c r="P519">
        <v>0</v>
      </c>
      <c r="Q519">
        <v>4423.01396864027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1579.625263774371</v>
      </c>
      <c r="P520">
        <v>0</v>
      </c>
      <c r="Q520">
        <v>4423.01396864027</v>
      </c>
      <c r="R520">
        <v>0.895</v>
      </c>
      <c r="S520">
        <v>51755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-2380.927032996902</v>
      </c>
      <c r="O521">
        <v>3912.933756111335</v>
      </c>
      <c r="P521">
        <v>-2000</v>
      </c>
      <c r="Q521">
        <v>6213.01396864027</v>
      </c>
      <c r="R521">
        <v>0.895</v>
      </c>
      <c r="S521">
        <v>55262.92703299691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-88.84310600884177</v>
      </c>
      <c r="O522">
        <v>4000</v>
      </c>
      <c r="P522">
        <v>-2000</v>
      </c>
      <c r="Q522">
        <v>8003.01396864027</v>
      </c>
      <c r="R522">
        <v>0.895</v>
      </c>
      <c r="S522">
        <v>53497.84310600884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3920.000000000007</v>
      </c>
      <c r="O523">
        <v>-7.275957614183426E-12</v>
      </c>
      <c r="P523">
        <v>3997.7566447208</v>
      </c>
      <c r="Q523">
        <v>3421.78019282797</v>
      </c>
      <c r="R523">
        <v>0.8726375558103789</v>
      </c>
      <c r="S523">
        <v>43524.24335527919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-3507.70562006433</v>
      </c>
      <c r="O524">
        <v>3437.551507663036</v>
      </c>
      <c r="P524">
        <v>-91.22141293257755</v>
      </c>
      <c r="Q524">
        <v>3503.423357402626</v>
      </c>
      <c r="R524">
        <v>0.895</v>
      </c>
      <c r="S524">
        <v>55262.92703299691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-573.9270329969004</v>
      </c>
      <c r="O525">
        <v>3999.999999999998</v>
      </c>
      <c r="P525">
        <v>-2000</v>
      </c>
      <c r="Q525">
        <v>5293.423357402626</v>
      </c>
      <c r="R525">
        <v>0.895</v>
      </c>
      <c r="S525">
        <v>55262.92703299691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74.8540659938278</v>
      </c>
      <c r="O526">
        <v>3923.618300006296</v>
      </c>
      <c r="P526">
        <v>732.2189010092662</v>
      </c>
      <c r="Q526">
        <v>4475.3016802973</v>
      </c>
      <c r="R526">
        <v>0.895</v>
      </c>
      <c r="S526">
        <v>55262.92703299691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1653.072967003104</v>
      </c>
      <c r="O527">
        <v>2236.80915000313</v>
      </c>
      <c r="P527">
        <v>2000</v>
      </c>
      <c r="Q527">
        <v>2240.664808788919</v>
      </c>
      <c r="R527">
        <v>0.895</v>
      </c>
      <c r="S527">
        <v>55262.92703299691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2192.072967003094</v>
      </c>
      <c r="O528">
        <v>-2.91038304567337E-11</v>
      </c>
      <c r="P528">
        <v>2000</v>
      </c>
      <c r="Q528">
        <v>6.027937280538026</v>
      </c>
      <c r="R528">
        <v>0.895</v>
      </c>
      <c r="S528">
        <v>55262.92703299691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-2.459347918059448E-11</v>
      </c>
      <c r="O529">
        <v>-3.637978807091713E-12</v>
      </c>
      <c r="P529">
        <v>-9.201683187314136E-13</v>
      </c>
      <c r="Q529">
        <v>6.027937280539845</v>
      </c>
      <c r="R529">
        <v>0.895</v>
      </c>
      <c r="S529">
        <v>59527.00000000003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-9.280558181356409E-13</v>
      </c>
      <c r="O530">
        <v>-1.818989403545856E-12</v>
      </c>
      <c r="P530">
        <v>-9.201683187314136E-13</v>
      </c>
      <c r="Q530">
        <v>6.027937280541664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-1.818989403545856E-12</v>
      </c>
      <c r="P531">
        <v>-931.8123605803985</v>
      </c>
      <c r="Q531">
        <v>839.9999999999983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-1.818989403545856E-12</v>
      </c>
      <c r="P532">
        <v>-2000</v>
      </c>
      <c r="Q532">
        <v>2629.999999999999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3919.999999999998</v>
      </c>
      <c r="P533">
        <v>-2000</v>
      </c>
      <c r="Q533">
        <v>4419.999999999999</v>
      </c>
      <c r="R533">
        <v>0.895</v>
      </c>
      <c r="S533">
        <v>61815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-81.63265306122635</v>
      </c>
      <c r="O534">
        <v>4000</v>
      </c>
      <c r="P534">
        <v>-2000</v>
      </c>
      <c r="Q534">
        <v>6209.999999999999</v>
      </c>
      <c r="R534">
        <v>0.895</v>
      </c>
      <c r="S534">
        <v>62082.63265306123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-2000</v>
      </c>
      <c r="Q535">
        <v>7999.999999999999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7999.999999999999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7999.999999999999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7999.999999999999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7999.999999999999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4000</v>
      </c>
      <c r="P540">
        <v>0</v>
      </c>
      <c r="Q540">
        <v>7999.999999999999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4000</v>
      </c>
      <c r="P541">
        <v>0</v>
      </c>
      <c r="Q541">
        <v>7999.999999999999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4000</v>
      </c>
      <c r="P542">
        <v>0</v>
      </c>
      <c r="Q542">
        <v>7999.999999999999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4000</v>
      </c>
      <c r="P543">
        <v>0</v>
      </c>
      <c r="Q543">
        <v>7999.999999999999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4000</v>
      </c>
      <c r="P544">
        <v>0</v>
      </c>
      <c r="Q544">
        <v>7999.999999999999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4000</v>
      </c>
      <c r="P545">
        <v>1160</v>
      </c>
      <c r="Q545">
        <v>6703.910614525139</v>
      </c>
      <c r="R545">
        <v>0.895</v>
      </c>
      <c r="S545">
        <v>49344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4000</v>
      </c>
      <c r="P546">
        <v>2000</v>
      </c>
      <c r="Q546">
        <v>4469.273743016759</v>
      </c>
      <c r="R546">
        <v>0.895</v>
      </c>
      <c r="S546">
        <v>47970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3920</v>
      </c>
      <c r="O547">
        <v>0</v>
      </c>
      <c r="P547">
        <v>2000</v>
      </c>
      <c r="Q547">
        <v>2234.636871508379</v>
      </c>
      <c r="R547">
        <v>0.895</v>
      </c>
      <c r="S547">
        <v>46576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-9.094947017729282E-13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1790.000000000001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-2987.944722140543</v>
      </c>
      <c r="Q557">
        <v>4419.999999999998</v>
      </c>
      <c r="R557">
        <v>0.8802037000590436</v>
      </c>
      <c r="S557">
        <v>64179.94472214054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-2000.000000000001</v>
      </c>
      <c r="Q558">
        <v>6210</v>
      </c>
      <c r="R558">
        <v>0.895</v>
      </c>
      <c r="S558">
        <v>58580.63265306124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4000.000000000007</v>
      </c>
      <c r="P564">
        <v>0</v>
      </c>
      <c r="Q564">
        <v>8000.000000000002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4000.000000000006</v>
      </c>
      <c r="P565">
        <v>0</v>
      </c>
      <c r="Q565">
        <v>8000.000000000002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4000.000000000005</v>
      </c>
      <c r="P566">
        <v>0</v>
      </c>
      <c r="Q566">
        <v>8000.000000000002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4000.000000000005</v>
      </c>
      <c r="P567">
        <v>0</v>
      </c>
      <c r="Q567">
        <v>8000.000000000002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4000.000000000005</v>
      </c>
      <c r="P568">
        <v>-9.201683187314136E-13</v>
      </c>
      <c r="Q568">
        <v>8000.000000000003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4000.000000000004</v>
      </c>
      <c r="P569">
        <v>1160.000000000002</v>
      </c>
      <c r="Q569">
        <v>6703.910614525141</v>
      </c>
      <c r="R569">
        <v>0.895</v>
      </c>
      <c r="S569">
        <v>51552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4000.000000000003</v>
      </c>
      <c r="P570">
        <v>2000</v>
      </c>
      <c r="Q570">
        <v>4469.273743016761</v>
      </c>
      <c r="R570">
        <v>0.895</v>
      </c>
      <c r="S570">
        <v>49744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4000.000000000002</v>
      </c>
      <c r="P571">
        <v>2000</v>
      </c>
      <c r="Q571">
        <v>2234.636871508381</v>
      </c>
      <c r="R571">
        <v>0.895</v>
      </c>
      <c r="S571">
        <v>51660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2000</v>
      </c>
      <c r="Q572">
        <v>9.094947017729282E-13</v>
      </c>
      <c r="R572">
        <v>0.895</v>
      </c>
      <c r="S572">
        <v>46746.99999999999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-2000</v>
      </c>
      <c r="Q580">
        <v>3580.000000000001</v>
      </c>
      <c r="R580">
        <v>0.895</v>
      </c>
      <c r="S580">
        <v>60388.63265306123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-2987.944722140544</v>
      </c>
      <c r="Q581">
        <v>6209.999999999998</v>
      </c>
      <c r="R581">
        <v>0.8802037000590435</v>
      </c>
      <c r="S581">
        <v>62360.94472214054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3997.7566447208</v>
      </c>
      <c r="Q586">
        <v>3418.766224187697</v>
      </c>
      <c r="R586">
        <v>0.8726375558103789</v>
      </c>
      <c r="S586">
        <v>42381.2433552792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-4000</v>
      </c>
      <c r="O589">
        <v>3920</v>
      </c>
      <c r="P589">
        <v>-2000</v>
      </c>
      <c r="Q589">
        <v>3980.979235681642</v>
      </c>
      <c r="R589">
        <v>0.895</v>
      </c>
      <c r="S589">
        <v>56212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3920</v>
      </c>
      <c r="P590">
        <v>-2000</v>
      </c>
      <c r="Q590">
        <v>5770.979235681642</v>
      </c>
      <c r="R590">
        <v>0.895</v>
      </c>
      <c r="S590">
        <v>52473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-81.63265306122446</v>
      </c>
      <c r="O591">
        <v>4000</v>
      </c>
      <c r="P591">
        <v>-2000</v>
      </c>
      <c r="Q591">
        <v>7560.979235681642</v>
      </c>
      <c r="R591">
        <v>0.895</v>
      </c>
      <c r="S591">
        <v>52658.63265306122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4000</v>
      </c>
      <c r="P592">
        <v>0</v>
      </c>
      <c r="Q592">
        <v>7560.979235681642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4000</v>
      </c>
      <c r="P593">
        <v>-495.557878039392</v>
      </c>
      <c r="Q593">
        <v>8004.503536526899</v>
      </c>
      <c r="R593">
        <v>0.895</v>
      </c>
      <c r="S593">
        <v>51537.55787803939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4000</v>
      </c>
      <c r="P594">
        <v>0</v>
      </c>
      <c r="Q594">
        <v>8004.503536526899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3920.00000000001</v>
      </c>
      <c r="O595">
        <v>-1.000444171950221E-11</v>
      </c>
      <c r="P595">
        <v>3997.7566447208</v>
      </c>
      <c r="Q595">
        <v>3423.269760714598</v>
      </c>
      <c r="R595">
        <v>0.8726375558103789</v>
      </c>
      <c r="S595">
        <v>49113.24335527919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3150.864687176741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-672.1680481395491</v>
      </c>
      <c r="O597">
        <v>3809.589374353499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-9.094947017729282E-12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1.109134614923784E-13</v>
      </c>
      <c r="O600">
        <v>-9.094947017729282E-12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-6.960418636017307E-13</v>
      </c>
      <c r="O601">
        <v>-9.094947017729282E-12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-7.275957614183426E-12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-1991.60055288585</v>
      </c>
      <c r="Q603">
        <v>2630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-81.63265306123469</v>
      </c>
      <c r="O604">
        <v>80.00000000000271</v>
      </c>
      <c r="P604">
        <v>-2000</v>
      </c>
      <c r="Q604">
        <v>4420.000000000001</v>
      </c>
      <c r="R604">
        <v>0.895</v>
      </c>
      <c r="S604">
        <v>61170.63265306124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-2000</v>
      </c>
      <c r="Q605">
        <v>6210.000000000001</v>
      </c>
      <c r="R605">
        <v>0.895</v>
      </c>
      <c r="S605">
        <v>61982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-2000</v>
      </c>
      <c r="Q606">
        <v>8000.000000000001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8000.000000000001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8000.000000000001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8.368882106255238E-13</v>
      </c>
      <c r="Q609">
        <v>8000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3997.7566447208</v>
      </c>
      <c r="Q610">
        <v>3418.766224187699</v>
      </c>
      <c r="R610">
        <v>0.8726375558103789</v>
      </c>
      <c r="S610">
        <v>46114.2433552792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-9.280558181356409E-13</v>
      </c>
      <c r="O612">
        <v>-1.364242052659392E-12</v>
      </c>
      <c r="P612">
        <v>0</v>
      </c>
      <c r="Q612">
        <v>400.9792356816424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-4.640279090678204E-13</v>
      </c>
      <c r="O613">
        <v>-1.364242052659392E-12</v>
      </c>
      <c r="P613">
        <v>-495.5578780393918</v>
      </c>
      <c r="Q613">
        <v>844.5035365268977</v>
      </c>
      <c r="R613">
        <v>0.895</v>
      </c>
      <c r="S613">
        <v>51985.5578780394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-1.364242052659392E-12</v>
      </c>
      <c r="P614">
        <v>0</v>
      </c>
      <c r="Q614">
        <v>844.5035365268977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-9.280558181356409E-13</v>
      </c>
      <c r="O615">
        <v>-4.547473508864641E-13</v>
      </c>
      <c r="P615">
        <v>-2000</v>
      </c>
      <c r="Q615">
        <v>2634.503536526898</v>
      </c>
      <c r="R615">
        <v>0.895</v>
      </c>
      <c r="S615">
        <v>54447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-2126.131793871946</v>
      </c>
      <c r="O616">
        <v>2083.609157994507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-1955.500859189278</v>
      </c>
      <c r="O617">
        <v>4000</v>
      </c>
      <c r="P617">
        <v>-2000</v>
      </c>
      <c r="Q617">
        <v>6214.503536526898</v>
      </c>
      <c r="R617">
        <v>0.895</v>
      </c>
      <c r="S617">
        <v>56272.50085918928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0</v>
      </c>
      <c r="O618">
        <v>4000</v>
      </c>
      <c r="P618">
        <v>-2000</v>
      </c>
      <c r="Q618">
        <v>8004.503536526898</v>
      </c>
      <c r="R618">
        <v>0.895</v>
      </c>
      <c r="S618">
        <v>53624.99999999999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3920.000000000012</v>
      </c>
      <c r="O619">
        <v>-1.2732925824821E-11</v>
      </c>
      <c r="P619">
        <v>3997.7566447208</v>
      </c>
      <c r="Q619">
        <v>3423.269760714596</v>
      </c>
      <c r="R619">
        <v>0.8726375558103789</v>
      </c>
      <c r="S619">
        <v>44870.24335527918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-2322.131793871943</v>
      </c>
      <c r="O620">
        <v>2275.689157994492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-1611.131793871941</v>
      </c>
      <c r="O621">
        <v>3854.598315988994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2896.868206128063</v>
      </c>
      <c r="O622">
        <v>898.6103505521951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880.6381435411666</v>
      </c>
      <c r="O623">
        <v>-1.455191522836685E-11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-1.455191522836685E-11</v>
      </c>
      <c r="P624">
        <v>1633.868206128054</v>
      </c>
      <c r="Q624">
        <v>7.517505167168565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-8.004481431419903E-12</v>
      </c>
      <c r="O625">
        <v>-7.275957614183426E-12</v>
      </c>
      <c r="P625">
        <v>0</v>
      </c>
      <c r="Q625">
        <v>7.517505167168565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3919.999999999993</v>
      </c>
      <c r="P626">
        <v>-2000</v>
      </c>
      <c r="Q626">
        <v>1797.517505167169</v>
      </c>
      <c r="R626">
        <v>0.895</v>
      </c>
      <c r="S626">
        <v>59863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3919.999999999993</v>
      </c>
      <c r="P627">
        <v>-930.1480389193654</v>
      </c>
      <c r="Q627">
        <v>2630</v>
      </c>
      <c r="R627">
        <v>0.895</v>
      </c>
      <c r="S627">
        <v>57366.14803891937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3919.999999999993</v>
      </c>
      <c r="P628">
        <v>-2000</v>
      </c>
      <c r="Q628">
        <v>4420.000000000001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-81.63265306123479</v>
      </c>
      <c r="O629">
        <v>4000.000000000003</v>
      </c>
      <c r="P629">
        <v>-2000</v>
      </c>
      <c r="Q629">
        <v>6210.000000000001</v>
      </c>
      <c r="R629">
        <v>0.895</v>
      </c>
      <c r="S629">
        <v>60642.63265306124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-2000</v>
      </c>
      <c r="Q630">
        <v>8000.000000000001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8000.000000000001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8000.000000000001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8.368882106255238E-13</v>
      </c>
      <c r="Q633">
        <v>8000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3997.7566447208</v>
      </c>
      <c r="Q634">
        <v>3418.766224187699</v>
      </c>
      <c r="R634">
        <v>0.8726375558103789</v>
      </c>
      <c r="S634">
        <v>43764.24335527919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-9.280558181356409E-13</v>
      </c>
      <c r="O636">
        <v>8.526512829121202E-14</v>
      </c>
      <c r="P636">
        <v>0</v>
      </c>
      <c r="Q636">
        <v>400.9792356816424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-4000</v>
      </c>
      <c r="O637">
        <v>3920</v>
      </c>
      <c r="P637">
        <v>-2000</v>
      </c>
      <c r="Q637">
        <v>2190.979235681642</v>
      </c>
      <c r="R637">
        <v>0.895</v>
      </c>
      <c r="S637">
        <v>56147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3920</v>
      </c>
      <c r="P638">
        <v>-2000</v>
      </c>
      <c r="Q638">
        <v>3980.979235681643</v>
      </c>
      <c r="R638">
        <v>0.895</v>
      </c>
      <c r="S638">
        <v>52398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-81.63265306122446</v>
      </c>
      <c r="O639">
        <v>4000</v>
      </c>
      <c r="P639">
        <v>-2000</v>
      </c>
      <c r="Q639">
        <v>5770.979235681643</v>
      </c>
      <c r="R639">
        <v>0.895</v>
      </c>
      <c r="S639">
        <v>52872.63265306122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4000</v>
      </c>
      <c r="P640">
        <v>-2000</v>
      </c>
      <c r="Q640">
        <v>7560.979235681643</v>
      </c>
      <c r="R640">
        <v>0.895</v>
      </c>
      <c r="S640">
        <v>53503.99999999999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4000</v>
      </c>
      <c r="P641">
        <v>-495.557878039392</v>
      </c>
      <c r="Q641">
        <v>8004.5035365269</v>
      </c>
      <c r="R641">
        <v>0.895</v>
      </c>
      <c r="S641">
        <v>52062.55787803939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4000</v>
      </c>
      <c r="P642">
        <v>0</v>
      </c>
      <c r="Q642">
        <v>8004.5035365269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3920.000000000009</v>
      </c>
      <c r="O643">
        <v>-8.185452315956354E-12</v>
      </c>
      <c r="P643">
        <v>3997.7566447208</v>
      </c>
      <c r="Q643">
        <v>3423.269760714598</v>
      </c>
      <c r="R643">
        <v>0.8726375558103789</v>
      </c>
      <c r="S643">
        <v>46908.24335527919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-2690.856960511515</v>
      </c>
      <c r="O644">
        <v>2637.039821301277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1759.143039488484</v>
      </c>
      <c r="O645">
        <v>841.9959034558842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-222.8569605115156</v>
      </c>
      <c r="O646">
        <v>1060.395724757169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422.0447707735399</v>
      </c>
      <c r="O647">
        <v>629.7377953964133</v>
      </c>
      <c r="P647">
        <v>1057.098268714948</v>
      </c>
      <c r="Q647">
        <v>2242.154376675549</v>
      </c>
      <c r="R647">
        <v>0.895</v>
      </c>
      <c r="S647">
        <v>56660.85696051152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617.1430394884917</v>
      </c>
      <c r="O648">
        <v>-7.275957614183426E-12</v>
      </c>
      <c r="P648">
        <v>2000</v>
      </c>
      <c r="Q648">
        <v>7.517505167170384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-1.88511338058802E-12</v>
      </c>
      <c r="O649">
        <v>-5.456968210637569E-12</v>
      </c>
      <c r="P649">
        <v>0</v>
      </c>
      <c r="Q649">
        <v>7.517505167170384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-5.456968210637569E-12</v>
      </c>
      <c r="P650">
        <v>0</v>
      </c>
      <c r="Q650">
        <v>7.517505167170384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-5.456968210637569E-12</v>
      </c>
      <c r="P651">
        <v>-2000</v>
      </c>
      <c r="Q651">
        <v>1797.51750516717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-81.63265306123191</v>
      </c>
      <c r="O652">
        <v>80.0000000000018</v>
      </c>
      <c r="P652">
        <v>-2000</v>
      </c>
      <c r="Q652">
        <v>3587.51750516717</v>
      </c>
      <c r="R652">
        <v>0.895</v>
      </c>
      <c r="S652">
        <v>59088.63265306124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-2000</v>
      </c>
      <c r="Q653">
        <v>5377.51750516717</v>
      </c>
      <c r="R653">
        <v>0.895</v>
      </c>
      <c r="S653">
        <v>62695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-2000</v>
      </c>
      <c r="Q654">
        <v>7167.51750516717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-930.1480389193617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3997.7566447208</v>
      </c>
      <c r="Q658">
        <v>3418.766224187698</v>
      </c>
      <c r="R658">
        <v>0.8726375558103789</v>
      </c>
      <c r="S658">
        <v>45198.2433552792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1962.470037582507</v>
      </c>
      <c r="Q659">
        <v>1226.062271581545</v>
      </c>
      <c r="R659">
        <v>0.895</v>
      </c>
      <c r="S659">
        <v>50849.52996241749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-2135.092246057226</v>
      </c>
      <c r="O660">
        <v>2092.390401136081</v>
      </c>
      <c r="P660">
        <v>0</v>
      </c>
      <c r="Q660">
        <v>1226.062271581545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-1946.540407004</v>
      </c>
      <c r="O661">
        <v>4000.000000000001</v>
      </c>
      <c r="P661">
        <v>-177.5518390532317</v>
      </c>
      <c r="Q661">
        <v>1384.971167534188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0</v>
      </c>
      <c r="O662">
        <v>4000.000000000001</v>
      </c>
      <c r="P662">
        <v>-1826.092246057228</v>
      </c>
      <c r="Q662">
        <v>3019.323727755407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0</v>
      </c>
      <c r="O663">
        <v>4000.000000000001</v>
      </c>
      <c r="P663">
        <v>-1419.092246057225</v>
      </c>
      <c r="Q663">
        <v>4289.411287976623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4000.000000000001</v>
      </c>
      <c r="P664">
        <v>-1799.092246057226</v>
      </c>
      <c r="Q664">
        <v>5899.59884819784</v>
      </c>
      <c r="R664">
        <v>0.895</v>
      </c>
      <c r="S664">
        <v>54672.09224605723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0</v>
      </c>
      <c r="O665">
        <v>4000.000000000001</v>
      </c>
      <c r="P665">
        <v>-1494.09224605722</v>
      </c>
      <c r="Q665">
        <v>7236.811408419053</v>
      </c>
      <c r="R665">
        <v>0.895</v>
      </c>
      <c r="S665">
        <v>54672.09224605723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-8.869519226253027E-14</v>
      </c>
      <c r="O666">
        <v>4000.000000000001</v>
      </c>
      <c r="P666">
        <v>-856.0922460572256</v>
      </c>
      <c r="Q666">
        <v>8003.013968640269</v>
      </c>
      <c r="R666">
        <v>0.895</v>
      </c>
      <c r="S666">
        <v>54672.09224605723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3920.000000000014</v>
      </c>
      <c r="O667">
        <v>-1.2732925824821E-11</v>
      </c>
      <c r="P667">
        <v>3997.7566447208</v>
      </c>
      <c r="Q667">
        <v>3421.780192827968</v>
      </c>
      <c r="R667">
        <v>0.8726375558103789</v>
      </c>
      <c r="S667">
        <v>46051.24335527918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2882.27040113607</v>
      </c>
      <c r="P668">
        <v>0</v>
      </c>
      <c r="Q668">
        <v>3421.780192827968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1176.907753942771</v>
      </c>
      <c r="O669">
        <v>1681.344121602631</v>
      </c>
      <c r="P669">
        <v>0</v>
      </c>
      <c r="Q669">
        <v>3421.780192827968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1469.809485227825</v>
      </c>
      <c r="O670">
        <v>181.538524431382</v>
      </c>
      <c r="P670">
        <v>1057.098268714948</v>
      </c>
      <c r="Q670">
        <v>2240.664808788921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177.9077539427735</v>
      </c>
      <c r="O671">
        <v>-2.000888343900442E-11</v>
      </c>
      <c r="P671">
        <v>2000</v>
      </c>
      <c r="Q671">
        <v>6.027937280539845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-1.22677378459805E-11</v>
      </c>
      <c r="O672">
        <v>-7.275957614183426E-12</v>
      </c>
      <c r="P672">
        <v>4.183300132670377E-13</v>
      </c>
      <c r="Q672">
        <v>6.027937280539845</v>
      </c>
      <c r="R672">
        <v>0.895</v>
      </c>
      <c r="S672">
        <v>53832.00000000001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-1.856111636271283E-12</v>
      </c>
      <c r="O673">
        <v>-5.456968210637569E-12</v>
      </c>
      <c r="P673">
        <v>0</v>
      </c>
      <c r="Q673">
        <v>6.027937280539845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-3.637978807091713E-12</v>
      </c>
      <c r="P674">
        <v>-938.547486033518</v>
      </c>
      <c r="Q674">
        <v>846.027937280538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-3.637978807091713E-12</v>
      </c>
      <c r="P675">
        <v>-2000</v>
      </c>
      <c r="Q675">
        <v>2636.027937280538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-81.63265306123098</v>
      </c>
      <c r="O676">
        <v>80.00000000000273</v>
      </c>
      <c r="P676">
        <v>-2000</v>
      </c>
      <c r="Q676">
        <v>4426.027937280538</v>
      </c>
      <c r="R676">
        <v>0.895</v>
      </c>
      <c r="S676">
        <v>56119.63265306123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-2000</v>
      </c>
      <c r="Q677">
        <v>6216.027937280538</v>
      </c>
      <c r="R677">
        <v>0.895</v>
      </c>
      <c r="S677">
        <v>61474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-1993.264874546884</v>
      </c>
      <c r="Q678">
        <v>8000</v>
      </c>
      <c r="R678">
        <v>0.895</v>
      </c>
      <c r="S678">
        <v>57722.26487454688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8000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8000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8000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3920.000000000012</v>
      </c>
      <c r="O682">
        <v>-1.2732925824821E-11</v>
      </c>
      <c r="P682">
        <v>3997.7566447208</v>
      </c>
      <c r="Q682">
        <v>3418.766224187699</v>
      </c>
      <c r="R682">
        <v>0.8726375558103789</v>
      </c>
      <c r="S682">
        <v>42088.24335527918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-1.182343112304807E-11</v>
      </c>
      <c r="P683">
        <v>2667.13989207288</v>
      </c>
      <c r="Q683">
        <v>400.9792356816433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-81.63265306123652</v>
      </c>
      <c r="O684">
        <v>79.99999999999955</v>
      </c>
      <c r="P684">
        <v>-2000</v>
      </c>
      <c r="Q684">
        <v>2190.979235681643</v>
      </c>
      <c r="R684">
        <v>0.895</v>
      </c>
      <c r="S684">
        <v>50079.63265306124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-4000</v>
      </c>
      <c r="O685">
        <v>4000</v>
      </c>
      <c r="P685">
        <v>-2000</v>
      </c>
      <c r="Q685">
        <v>3980.979235681643</v>
      </c>
      <c r="R685">
        <v>0.895</v>
      </c>
      <c r="S685">
        <v>53501.99999999999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4000</v>
      </c>
      <c r="P686">
        <v>-2000</v>
      </c>
      <c r="Q686">
        <v>5770.979235681643</v>
      </c>
      <c r="R686">
        <v>0.895</v>
      </c>
      <c r="S686">
        <v>52312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4000</v>
      </c>
      <c r="P687">
        <v>-2000</v>
      </c>
      <c r="Q687">
        <v>7560.979235681643</v>
      </c>
      <c r="R687">
        <v>0.895</v>
      </c>
      <c r="S687">
        <v>52867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4000</v>
      </c>
      <c r="P688">
        <v>-495.557878039392</v>
      </c>
      <c r="Q688">
        <v>8004.5035365269</v>
      </c>
      <c r="R688">
        <v>0.895</v>
      </c>
      <c r="S688">
        <v>52878.5578780394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4000</v>
      </c>
      <c r="P689">
        <v>0</v>
      </c>
      <c r="Q689">
        <v>8004.5035365269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-1.026218298834281E-13</v>
      </c>
      <c r="O690">
        <v>4000</v>
      </c>
      <c r="P690">
        <v>0</v>
      </c>
      <c r="Q690">
        <v>8004.5035365269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3920.000000000012</v>
      </c>
      <c r="O691">
        <v>-1.2732925824821E-11</v>
      </c>
      <c r="P691">
        <v>3997.7566447208</v>
      </c>
      <c r="Q691">
        <v>3423.269760714598</v>
      </c>
      <c r="R691">
        <v>0.8726375558103789</v>
      </c>
      <c r="S691">
        <v>43695.24335527918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3919.999999999986</v>
      </c>
      <c r="P692">
        <v>-385.6105490386818</v>
      </c>
      <c r="Q692">
        <v>3768.391202104218</v>
      </c>
      <c r="R692">
        <v>0.895</v>
      </c>
      <c r="S692">
        <v>54734.61054903868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-81.6326530612356</v>
      </c>
      <c r="O693">
        <v>3999.999999999997</v>
      </c>
      <c r="P693">
        <v>-3.977895977450871</v>
      </c>
      <c r="Q693">
        <v>3771.951419004037</v>
      </c>
      <c r="R693">
        <v>0.895</v>
      </c>
      <c r="S693">
        <v>54734.61054903868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2822.389450961312</v>
      </c>
      <c r="O694">
        <v>1120.010764325189</v>
      </c>
      <c r="P694">
        <v>0</v>
      </c>
      <c r="Q694">
        <v>3771.951419004037</v>
      </c>
      <c r="R694">
        <v>0.895</v>
      </c>
      <c r="S694">
        <v>54734.61054903868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1096.221098077325</v>
      </c>
      <c r="O695">
        <v>1.417807103427549</v>
      </c>
      <c r="P695">
        <v>1369.168352883995</v>
      </c>
      <c r="Q695">
        <v>2242.154376675551</v>
      </c>
      <c r="R695">
        <v>0.895</v>
      </c>
      <c r="S695">
        <v>54734.61054903868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1.389450961365282</v>
      </c>
      <c r="O696">
        <v>-5.456968210637569E-12</v>
      </c>
      <c r="P696">
        <v>2000</v>
      </c>
      <c r="Q696">
        <v>7.517505167172203</v>
      </c>
      <c r="R696">
        <v>0.895</v>
      </c>
      <c r="S696">
        <v>54734.61054903864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4.814289556578637E-12</v>
      </c>
      <c r="O697">
        <v>-1.091393642127514E-11</v>
      </c>
      <c r="P697">
        <v>-9.201683187314136E-13</v>
      </c>
      <c r="Q697">
        <v>7.517505167174022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3919.999999999989</v>
      </c>
      <c r="P698">
        <v>-938.547486033513</v>
      </c>
      <c r="Q698">
        <v>847.5175051671686</v>
      </c>
      <c r="R698">
        <v>0.895</v>
      </c>
      <c r="S698">
        <v>57646.54748603351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3841.599999999989</v>
      </c>
      <c r="O699">
        <v>0</v>
      </c>
      <c r="P699">
        <v>0</v>
      </c>
      <c r="Q699">
        <v>847.5175051671686</v>
      </c>
      <c r="R699">
        <v>0.895</v>
      </c>
      <c r="S699">
        <v>50947.40000000001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-2000</v>
      </c>
      <c r="Q701">
        <v>4419.999999999999</v>
      </c>
      <c r="R701">
        <v>0.895</v>
      </c>
      <c r="S701">
        <v>55209.63265306123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-2000</v>
      </c>
      <c r="Q702">
        <v>6209.999999999999</v>
      </c>
      <c r="R702">
        <v>0.895</v>
      </c>
      <c r="S702">
        <v>61924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4000</v>
      </c>
      <c r="P708">
        <v>2000</v>
      </c>
      <c r="Q708">
        <v>5765.363128491619</v>
      </c>
      <c r="R708">
        <v>0.895</v>
      </c>
      <c r="S708">
        <v>49625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4000</v>
      </c>
      <c r="P709">
        <v>2000</v>
      </c>
      <c r="Q709">
        <v>3530.726256983239</v>
      </c>
      <c r="R709">
        <v>0.895</v>
      </c>
      <c r="S709">
        <v>47652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4000</v>
      </c>
      <c r="P710">
        <v>0</v>
      </c>
      <c r="Q710">
        <v>3530.726256983239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4000</v>
      </c>
      <c r="P711">
        <v>0</v>
      </c>
      <c r="Q711">
        <v>3530.726256983239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4000</v>
      </c>
      <c r="P712">
        <v>0</v>
      </c>
      <c r="Q712">
        <v>3530.726256983239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4000</v>
      </c>
      <c r="P713">
        <v>0</v>
      </c>
      <c r="Q713">
        <v>3530.726256983239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4000</v>
      </c>
      <c r="P714">
        <v>1160</v>
      </c>
      <c r="Q714">
        <v>2234.636871508379</v>
      </c>
      <c r="R714">
        <v>0.895</v>
      </c>
      <c r="S714">
        <v>52656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3920</v>
      </c>
      <c r="O715">
        <v>0</v>
      </c>
      <c r="P715">
        <v>2000</v>
      </c>
      <c r="Q715">
        <v>-9.094947017729282E-13</v>
      </c>
      <c r="R715">
        <v>0.895</v>
      </c>
      <c r="S715">
        <v>48141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-2000</v>
      </c>
      <c r="Q725">
        <v>3123.910614525139</v>
      </c>
      <c r="R725">
        <v>0.895</v>
      </c>
      <c r="S725">
        <v>62014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-2000</v>
      </c>
      <c r="Q726">
        <v>4913.910614525139</v>
      </c>
      <c r="R726">
        <v>0.895</v>
      </c>
      <c r="S726">
        <v>60603.63265306123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4000</v>
      </c>
      <c r="P732">
        <v>0</v>
      </c>
      <c r="Q732">
        <v>6703.910614525139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4000</v>
      </c>
      <c r="P733">
        <v>0</v>
      </c>
      <c r="Q733">
        <v>6703.910614525139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4000</v>
      </c>
      <c r="P734">
        <v>0</v>
      </c>
      <c r="Q734">
        <v>6703.910614525139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4000</v>
      </c>
      <c r="P735">
        <v>0</v>
      </c>
      <c r="Q735">
        <v>6703.910614525139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4000</v>
      </c>
      <c r="P736">
        <v>0</v>
      </c>
      <c r="Q736">
        <v>6703.910614525139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4000</v>
      </c>
      <c r="P737">
        <v>0</v>
      </c>
      <c r="Q737">
        <v>6703.910614525139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4000</v>
      </c>
      <c r="P738">
        <v>2000</v>
      </c>
      <c r="Q738">
        <v>4469.273743016759</v>
      </c>
      <c r="R738">
        <v>0.895</v>
      </c>
      <c r="S738">
        <v>49447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3920</v>
      </c>
      <c r="O739">
        <v>0</v>
      </c>
      <c r="P739">
        <v>2000</v>
      </c>
      <c r="Q739">
        <v>2234.636871508379</v>
      </c>
      <c r="R739">
        <v>0.895</v>
      </c>
      <c r="S739">
        <v>46664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-2000</v>
      </c>
      <c r="Q748">
        <v>3579.999999999999</v>
      </c>
      <c r="R748">
        <v>0.895</v>
      </c>
      <c r="S748">
        <v>25306.17311904757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-2000</v>
      </c>
      <c r="Q749">
        <v>5369.999999999999</v>
      </c>
      <c r="R749">
        <v>0.895</v>
      </c>
      <c r="S749">
        <v>22233.8057721088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429.7999999999956</v>
      </c>
      <c r="O754">
        <v>3561.428571428579</v>
      </c>
      <c r="P754">
        <v>1068.600000000005</v>
      </c>
      <c r="Q754">
        <v>6806.033519553065</v>
      </c>
      <c r="R754">
        <v>0.895</v>
      </c>
      <c r="S754">
        <v>15954.77311904757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638.3999999999969</v>
      </c>
      <c r="O755">
        <v>2910.00000000001</v>
      </c>
      <c r="P755">
        <v>2000</v>
      </c>
      <c r="Q755">
        <v>4571.396648044685</v>
      </c>
      <c r="R755">
        <v>0.895</v>
      </c>
      <c r="S755">
        <v>15954.77311904757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1579.399999999997</v>
      </c>
      <c r="O756">
        <v>1298.367346938789</v>
      </c>
      <c r="P756">
        <v>2000</v>
      </c>
      <c r="Q756">
        <v>2336.759776536305</v>
      </c>
      <c r="R756">
        <v>0.895</v>
      </c>
      <c r="S756">
        <v>15954.77311904757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1272.399999999998</v>
      </c>
      <c r="O757">
        <v>1.546140993013978E-11</v>
      </c>
      <c r="P757">
        <v>2000</v>
      </c>
      <c r="Q757">
        <v>102.1229050279253</v>
      </c>
      <c r="R757">
        <v>0.895</v>
      </c>
      <c r="S757">
        <v>15954.77311904757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1.929902865038234E-12</v>
      </c>
      <c r="O758">
        <v>1.364242052659392E-11</v>
      </c>
      <c r="P758">
        <v>91.39999999999567</v>
      </c>
      <c r="Q758">
        <v>-2.728484105318785E-12</v>
      </c>
      <c r="R758">
        <v>0.895</v>
      </c>
      <c r="S758">
        <v>15954.77311904757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1.345680936296679E-11</v>
      </c>
      <c r="O759">
        <v>4.547473508864641E-13</v>
      </c>
      <c r="P759">
        <v>-393.6000000000171</v>
      </c>
      <c r="Q759">
        <v>352.2720000000118</v>
      </c>
      <c r="R759">
        <v>0.895</v>
      </c>
      <c r="S759">
        <v>15954.77311904757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-4000</v>
      </c>
      <c r="O760">
        <v>3920</v>
      </c>
      <c r="P760">
        <v>-4000</v>
      </c>
      <c r="Q760">
        <v>3842.772000000012</v>
      </c>
      <c r="R760">
        <v>0.872625</v>
      </c>
      <c r="S760">
        <v>24473.17311904757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3920</v>
      </c>
      <c r="P761">
        <v>-2000</v>
      </c>
      <c r="Q761">
        <v>5632.772000000012</v>
      </c>
      <c r="R761">
        <v>0.895</v>
      </c>
      <c r="S761">
        <v>18095.17311904757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-81.63265306122447</v>
      </c>
      <c r="O762">
        <v>3999.999999999999</v>
      </c>
      <c r="P762">
        <v>-2678.892090561582</v>
      </c>
      <c r="Q762">
        <v>7999.999999999998</v>
      </c>
      <c r="R762">
        <v>0.8836593337747091</v>
      </c>
      <c r="S762">
        <v>18658.69786267037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3920.000000000005</v>
      </c>
      <c r="O763">
        <v>-6.366462912410498E-12</v>
      </c>
      <c r="P763">
        <v>3997.7566447208</v>
      </c>
      <c r="Q763">
        <v>3418.766224187697</v>
      </c>
      <c r="R763">
        <v>0.8726375558103789</v>
      </c>
      <c r="S763">
        <v>8721.416474326765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8.913048077374695E-13</v>
      </c>
      <c r="O764">
        <v>-7.275957614183426E-12</v>
      </c>
      <c r="P764">
        <v>2000</v>
      </c>
      <c r="Q764">
        <v>1184.129352679316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-3.702930174098776E-12</v>
      </c>
      <c r="O765">
        <v>-3.637978807091713E-12</v>
      </c>
      <c r="P765">
        <v>345.4000000000019</v>
      </c>
      <c r="Q765">
        <v>798.2075649698163</v>
      </c>
      <c r="R765">
        <v>0.895</v>
      </c>
      <c r="S765">
        <v>15954.77311904757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-3.637978807091713E-12</v>
      </c>
      <c r="P766">
        <v>0</v>
      </c>
      <c r="Q766">
        <v>798.2075649698163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-2.728484105318785E-12</v>
      </c>
      <c r="P767">
        <v>0</v>
      </c>
      <c r="Q767">
        <v>798.2075649698163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-1.818989403545856E-12</v>
      </c>
      <c r="P768">
        <v>0</v>
      </c>
      <c r="Q768">
        <v>798.2075649698163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-1.818989403545856E-12</v>
      </c>
      <c r="P769">
        <v>0</v>
      </c>
      <c r="Q769">
        <v>798.2075649698163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3919.999999999999</v>
      </c>
      <c r="P770">
        <v>-2000</v>
      </c>
      <c r="Q770">
        <v>2588.207564969816</v>
      </c>
      <c r="R770">
        <v>0.895</v>
      </c>
      <c r="S770">
        <v>19826.17311904757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3919.999999999999</v>
      </c>
      <c r="P771">
        <v>-46.69545813428193</v>
      </c>
      <c r="Q771">
        <v>2629.999999999999</v>
      </c>
      <c r="R771">
        <v>0.895</v>
      </c>
      <c r="S771">
        <v>14669.86857718185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3919.999999999999</v>
      </c>
      <c r="P772">
        <v>-2000</v>
      </c>
      <c r="Q772">
        <v>4419.999999999999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-81.63265306122744</v>
      </c>
      <c r="O773">
        <v>4000.000000000002</v>
      </c>
      <c r="P773">
        <v>-2000</v>
      </c>
      <c r="Q773">
        <v>6209.999999999999</v>
      </c>
      <c r="R773">
        <v>0.895</v>
      </c>
      <c r="S773">
        <v>16219.8057721088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</v>
      </c>
      <c r="O778">
        <v>1.70530256582424E-13</v>
      </c>
      <c r="P778">
        <v>3997.7566447208</v>
      </c>
      <c r="Q778">
        <v>3418.766224187698</v>
      </c>
      <c r="R778">
        <v>0.8726375558103789</v>
      </c>
      <c r="S778">
        <v>8417.416474326772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1.70530256582424E-13</v>
      </c>
      <c r="P779">
        <v>2667.13989207288</v>
      </c>
      <c r="Q779">
        <v>400.9792356816424</v>
      </c>
      <c r="R779">
        <v>0.8838065450713729</v>
      </c>
      <c r="S779">
        <v>12282.03322697469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-97.69318742514382</v>
      </c>
      <c r="O780">
        <v>95.73932367664108</v>
      </c>
      <c r="P780">
        <v>0</v>
      </c>
      <c r="Q780">
        <v>400.9792356816424</v>
      </c>
      <c r="R780">
        <v>0.895</v>
      </c>
      <c r="S780">
        <v>15464.86630647271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-94.69318742514129</v>
      </c>
      <c r="O781">
        <v>188.5386473532795</v>
      </c>
      <c r="P781">
        <v>0</v>
      </c>
      <c r="Q781">
        <v>400.9792356816424</v>
      </c>
      <c r="R781">
        <v>0.895</v>
      </c>
      <c r="S781">
        <v>15464.86630647271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184.7678744062203</v>
      </c>
      <c r="O782">
        <v>-6.707523425575346E-12</v>
      </c>
      <c r="P782">
        <v>280.538938168639</v>
      </c>
      <c r="Q782">
        <v>87.52790811891737</v>
      </c>
      <c r="R782">
        <v>0.895</v>
      </c>
      <c r="S782">
        <v>15464.86630647271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-6.707523425575346E-12</v>
      </c>
      <c r="P783">
        <v>74.30681257485605</v>
      </c>
      <c r="Q783">
        <v>4.503536526899552</v>
      </c>
      <c r="R783">
        <v>0.895</v>
      </c>
      <c r="S783">
        <v>15464.86630647271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-4000</v>
      </c>
      <c r="O784">
        <v>3919.999999999993</v>
      </c>
      <c r="P784">
        <v>-4000</v>
      </c>
      <c r="Q784">
        <v>3495.0035365269</v>
      </c>
      <c r="R784">
        <v>0.872625</v>
      </c>
      <c r="S784">
        <v>23404.17311904757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-81.63265306123125</v>
      </c>
      <c r="O785">
        <v>4000</v>
      </c>
      <c r="P785">
        <v>-3093.207880035282</v>
      </c>
      <c r="Q785">
        <v>6214.503536526899</v>
      </c>
      <c r="R785">
        <v>0.8791843631178706</v>
      </c>
      <c r="S785">
        <v>18808.01365214408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4000</v>
      </c>
      <c r="P786">
        <v>-2000</v>
      </c>
      <c r="Q786">
        <v>8004.503536526899</v>
      </c>
      <c r="R786">
        <v>0.895</v>
      </c>
      <c r="S786">
        <v>17021.17311904757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3920.000000000006</v>
      </c>
      <c r="O787">
        <v>-6.366462912410498E-12</v>
      </c>
      <c r="P787">
        <v>3997.7566447208</v>
      </c>
      <c r="Q787">
        <v>3423.269760714598</v>
      </c>
      <c r="R787">
        <v>0.8726375558103789</v>
      </c>
      <c r="S787">
        <v>7646.41647432676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-9.280558181356409E-13</v>
      </c>
      <c r="O788">
        <v>-5.456968210637569E-12</v>
      </c>
      <c r="P788">
        <v>2000</v>
      </c>
      <c r="Q788">
        <v>1188.632889206217</v>
      </c>
      <c r="R788">
        <v>0.895</v>
      </c>
      <c r="S788">
        <v>14326.17311904757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-9.280558181356409E-13</v>
      </c>
      <c r="O789">
        <v>-4.547473508864641E-12</v>
      </c>
      <c r="P789">
        <v>391.3068125748566</v>
      </c>
      <c r="Q789">
        <v>751.4185734801213</v>
      </c>
      <c r="R789">
        <v>0.895</v>
      </c>
      <c r="S789">
        <v>15464.86630647271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-4.547473508864641E-12</v>
      </c>
      <c r="P790">
        <v>0</v>
      </c>
      <c r="Q790">
        <v>751.4185734801213</v>
      </c>
      <c r="R790">
        <v>0.895</v>
      </c>
      <c r="S790">
        <v>15365.17311904757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-8.913048077374695E-13</v>
      </c>
      <c r="O791">
        <v>-3.637978807091713E-12</v>
      </c>
      <c r="P791">
        <v>539.3068125748568</v>
      </c>
      <c r="Q791">
        <v>148.8411292624041</v>
      </c>
      <c r="R791">
        <v>0.895</v>
      </c>
      <c r="S791">
        <v>15464.86630647271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-9.280558181356409E-13</v>
      </c>
      <c r="O792">
        <v>-2.728484105318785E-12</v>
      </c>
      <c r="P792">
        <v>0</v>
      </c>
      <c r="Q792">
        <v>148.8411292624041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-1.818989403545856E-12</v>
      </c>
      <c r="P793">
        <v>0</v>
      </c>
      <c r="Q793">
        <v>148.8411292624041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-9.094947017729282E-13</v>
      </c>
      <c r="P794">
        <v>-780.6439954243174</v>
      </c>
      <c r="Q794">
        <v>847.5175051671686</v>
      </c>
      <c r="R794">
        <v>0.895</v>
      </c>
      <c r="S794">
        <v>21229.81711447189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-9.094947017729282E-13</v>
      </c>
      <c r="P795">
        <v>-1991.600552885844</v>
      </c>
      <c r="Q795">
        <v>2629.999999999999</v>
      </c>
      <c r="R795">
        <v>0.895</v>
      </c>
      <c r="S795">
        <v>22899.77367193341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-81.6326530612282</v>
      </c>
      <c r="O796">
        <v>80.00000000000273</v>
      </c>
      <c r="P796">
        <v>-2000</v>
      </c>
      <c r="Q796">
        <v>4419.999999999999</v>
      </c>
      <c r="R796">
        <v>0.895</v>
      </c>
      <c r="S796">
        <v>22175.8057721088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-2000</v>
      </c>
      <c r="Q797">
        <v>6209.999999999999</v>
      </c>
      <c r="R797">
        <v>0.895</v>
      </c>
      <c r="S797">
        <v>26086.17311904757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3920</v>
      </c>
      <c r="O802">
        <v>4.547473508864641E-13</v>
      </c>
      <c r="P802">
        <v>3292.220199959194</v>
      </c>
      <c r="Q802">
        <v>4247.905466197484</v>
      </c>
      <c r="R802">
        <v>0.8774353018826351</v>
      </c>
      <c r="S802">
        <v>7840.952919088376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4.547473508864641E-13</v>
      </c>
      <c r="P803">
        <v>2000</v>
      </c>
      <c r="Q803">
        <v>2013.268594689104</v>
      </c>
      <c r="R803">
        <v>0.895</v>
      </c>
      <c r="S803">
        <v>13651.17311904757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8.913048077374695E-13</v>
      </c>
      <c r="O804">
        <v>-4.547473508864641E-13</v>
      </c>
      <c r="P804">
        <v>709.8841052846344</v>
      </c>
      <c r="Q804">
        <v>1220.101996605714</v>
      </c>
      <c r="R804">
        <v>0.895</v>
      </c>
      <c r="S804">
        <v>14350.28901376293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0</v>
      </c>
      <c r="O805">
        <v>-4.547473508864641E-13</v>
      </c>
      <c r="P805">
        <v>1089.884105284635</v>
      </c>
      <c r="Q805">
        <v>2.354392935730175</v>
      </c>
      <c r="R805">
        <v>0.895</v>
      </c>
      <c r="S805">
        <v>14350.28901376293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-132.1158947153638</v>
      </c>
      <c r="O806">
        <v>129.4735768210562</v>
      </c>
      <c r="P806">
        <v>0</v>
      </c>
      <c r="Q806">
        <v>2.354392935730175</v>
      </c>
      <c r="R806">
        <v>0.895</v>
      </c>
      <c r="S806">
        <v>14350.28901376293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126.8841052846345</v>
      </c>
      <c r="O807">
        <v>0</v>
      </c>
      <c r="P807">
        <v>4.183300132670377E-13</v>
      </c>
      <c r="Q807">
        <v>2.354392935729265</v>
      </c>
      <c r="R807">
        <v>0.895</v>
      </c>
      <c r="S807">
        <v>14350.28901376293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-4000</v>
      </c>
      <c r="O808">
        <v>3919.999999999999</v>
      </c>
      <c r="P808">
        <v>-4000</v>
      </c>
      <c r="Q808">
        <v>3492.85439293573</v>
      </c>
      <c r="R808">
        <v>0.872625</v>
      </c>
      <c r="S808">
        <v>22597.17311904757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-81.63265306122447</v>
      </c>
      <c r="O809">
        <v>3999.999999999999</v>
      </c>
      <c r="P809">
        <v>-3093.207880035283</v>
      </c>
      <c r="Q809">
        <v>6212.35439293573</v>
      </c>
      <c r="R809">
        <v>0.8791843631178706</v>
      </c>
      <c r="S809">
        <v>18364.01365214408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3999.999999999999</v>
      </c>
      <c r="P810">
        <v>-2000</v>
      </c>
      <c r="Q810">
        <v>8002.35439293573</v>
      </c>
      <c r="R810">
        <v>0.895</v>
      </c>
      <c r="S810">
        <v>15162.17311904757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3920.000000000007</v>
      </c>
      <c r="O811">
        <v>-8.185452315956354E-12</v>
      </c>
      <c r="P811">
        <v>3997.7566447208</v>
      </c>
      <c r="Q811">
        <v>3421.12061712343</v>
      </c>
      <c r="R811">
        <v>0.8726375558103789</v>
      </c>
      <c r="S811">
        <v>6129.416474326764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-9.280558181356409E-13</v>
      </c>
      <c r="O812">
        <v>-7.275957614183426E-12</v>
      </c>
      <c r="P812">
        <v>2000</v>
      </c>
      <c r="Q812">
        <v>1186.483745615049</v>
      </c>
      <c r="R812">
        <v>0.895</v>
      </c>
      <c r="S812">
        <v>12187.17311904757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8.913048077374693E-13</v>
      </c>
      <c r="O813">
        <v>-8.185452315956354E-12</v>
      </c>
      <c r="P813">
        <v>125.4141634303171</v>
      </c>
      <c r="Q813">
        <v>1046.356188709668</v>
      </c>
      <c r="R813">
        <v>0.895</v>
      </c>
      <c r="S813">
        <v>13749.75895561725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5.563802541974851E-13</v>
      </c>
      <c r="O814">
        <v>-8.185452315956354E-12</v>
      </c>
      <c r="P814">
        <v>179.8841052846337</v>
      </c>
      <c r="Q814">
        <v>845.3683615759983</v>
      </c>
      <c r="R814">
        <v>0.895</v>
      </c>
      <c r="S814">
        <v>14350.28901376293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-4.357217335759568E-12</v>
      </c>
      <c r="O815">
        <v>-3.637978807091713E-12</v>
      </c>
      <c r="P815">
        <v>-9.201683187314132E-13</v>
      </c>
      <c r="Q815">
        <v>845.3683615760001</v>
      </c>
      <c r="R815">
        <v>0.895</v>
      </c>
      <c r="S815">
        <v>14328.17311904758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-9.280558181356409E-13</v>
      </c>
      <c r="O816">
        <v>-1.818989403545856E-12</v>
      </c>
      <c r="P816">
        <v>0</v>
      </c>
      <c r="Q816">
        <v>845.3683615760001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-9.280558181356409E-13</v>
      </c>
      <c r="O817">
        <v>0</v>
      </c>
      <c r="P817">
        <v>0</v>
      </c>
      <c r="Q817">
        <v>845.3683615760001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-9.280558181356409E-13</v>
      </c>
      <c r="O818">
        <v>1.818989403545856E-12</v>
      </c>
      <c r="P818">
        <v>0</v>
      </c>
      <c r="Q818">
        <v>845.3683615760001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1.818989403545856E-12</v>
      </c>
      <c r="P819">
        <v>-1994.001830641339</v>
      </c>
      <c r="Q819">
        <v>2629.999999999999</v>
      </c>
      <c r="R819">
        <v>0.895</v>
      </c>
      <c r="S819">
        <v>19307.17494968891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3920.000000000002</v>
      </c>
      <c r="P820">
        <v>-2000</v>
      </c>
      <c r="Q820">
        <v>4419.999999999999</v>
      </c>
      <c r="R820">
        <v>0.895</v>
      </c>
      <c r="S820">
        <v>25131.17311904757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-81.63265306122727</v>
      </c>
      <c r="O821">
        <v>4000.000000000005</v>
      </c>
      <c r="P821">
        <v>-2000</v>
      </c>
      <c r="Q821">
        <v>6209.999999999999</v>
      </c>
      <c r="R821">
        <v>0.895</v>
      </c>
      <c r="S821">
        <v>20537.8057721088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-2000</v>
      </c>
      <c r="Q822">
        <v>7999.999999999999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0</v>
      </c>
      <c r="Q823">
        <v>7999.999999999999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7999.999999999999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7999.999999999999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0</v>
      </c>
      <c r="Q826">
        <v>7999.999999999999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3997.7566447208</v>
      </c>
      <c r="Q827">
        <v>3418.766224187698</v>
      </c>
      <c r="R827">
        <v>0.8726375558103789</v>
      </c>
      <c r="S827">
        <v>4131.416474326766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-291.1709992238456</v>
      </c>
      <c r="O828">
        <v>285.3475792393674</v>
      </c>
      <c r="P828">
        <v>0</v>
      </c>
      <c r="Q828">
        <v>3418.766224187698</v>
      </c>
      <c r="R828">
        <v>0.895</v>
      </c>
      <c r="S828">
        <v>11957.34411827141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-2272.198567447982</v>
      </c>
      <c r="O829">
        <v>2512.102175338389</v>
      </c>
      <c r="P829">
        <v>-1122.064518941421</v>
      </c>
      <c r="Q829">
        <v>4423.013968640269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2512.102175338389</v>
      </c>
      <c r="P830">
        <v>0</v>
      </c>
      <c r="Q830">
        <v>4423.013968640269</v>
      </c>
      <c r="R830">
        <v>0.895</v>
      </c>
      <c r="S830">
        <v>11748.17311904757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-1518.263086389398</v>
      </c>
      <c r="O831">
        <v>4000</v>
      </c>
      <c r="P831">
        <v>-2000</v>
      </c>
      <c r="Q831">
        <v>6213.013968640269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-1.856111636271282E-12</v>
      </c>
      <c r="O832">
        <v>4000.000000000002</v>
      </c>
      <c r="P832">
        <v>-2000</v>
      </c>
      <c r="Q832">
        <v>8003.013968640269</v>
      </c>
      <c r="R832">
        <v>0.895</v>
      </c>
      <c r="S832">
        <v>13963.17311904757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4000.000000000002</v>
      </c>
      <c r="P833">
        <v>0</v>
      </c>
      <c r="Q833">
        <v>8003.013968640269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4000.000000000002</v>
      </c>
      <c r="P834">
        <v>0</v>
      </c>
      <c r="Q834">
        <v>8003.013968640269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3920.000000000007</v>
      </c>
      <c r="O835">
        <v>-5.456968210637569E-12</v>
      </c>
      <c r="P835">
        <v>3997.7566447208</v>
      </c>
      <c r="Q835">
        <v>3421.780192827968</v>
      </c>
      <c r="R835">
        <v>0.8726375558103789</v>
      </c>
      <c r="S835">
        <v>6593.416474326762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-2143.624441493752</v>
      </c>
      <c r="O836">
        <v>2100.751952663872</v>
      </c>
      <c r="P836">
        <v>687.3613551043492</v>
      </c>
      <c r="Q836">
        <v>2653.778678744897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2100.751952663872</v>
      </c>
      <c r="P837">
        <v>369.7369136106004</v>
      </c>
      <c r="Q837">
        <v>2240.664808788919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2058.736913610596</v>
      </c>
      <c r="O838">
        <v>-3.637978807091713E-12</v>
      </c>
      <c r="P838">
        <v>2000</v>
      </c>
      <c r="Q838">
        <v>6.027937280539845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-3.637978807091713E-12</v>
      </c>
      <c r="P839">
        <v>0</v>
      </c>
      <c r="Q839">
        <v>6.027937280539845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-1.856111636271282E-12</v>
      </c>
      <c r="O840">
        <v>-1.818989403545856E-12</v>
      </c>
      <c r="P840">
        <v>0</v>
      </c>
      <c r="Q840">
        <v>6.027937280539845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-1.818989403545856E-12</v>
      </c>
      <c r="P841">
        <v>0</v>
      </c>
      <c r="Q841">
        <v>6.027937280539845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-1.856111636271282E-12</v>
      </c>
      <c r="O842">
        <v>0</v>
      </c>
      <c r="P842">
        <v>-938.5474860335174</v>
      </c>
      <c r="Q842">
        <v>846.027937280538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-1993.264874546883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</v>
      </c>
      <c r="P845">
        <v>-2000</v>
      </c>
      <c r="Q845">
        <v>6209.999999999999</v>
      </c>
      <c r="R845">
        <v>0.895</v>
      </c>
      <c r="S845">
        <v>23853.17311904757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-81.63265306122727</v>
      </c>
      <c r="O846">
        <v>4000.000000000003</v>
      </c>
      <c r="P846">
        <v>-2000</v>
      </c>
      <c r="Q846">
        <v>7999.999999999999</v>
      </c>
      <c r="R846">
        <v>0.895</v>
      </c>
      <c r="S846">
        <v>17614.8057721088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-2.098313093123057E-12</v>
      </c>
      <c r="Q850">
        <v>8000.000000000001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3997.756644720801</v>
      </c>
      <c r="Q851">
        <v>3418.766224187699</v>
      </c>
      <c r="R851">
        <v>0.8726375558103789</v>
      </c>
      <c r="S851">
        <v>5492.416474326766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-9.280558181356409E-13</v>
      </c>
      <c r="O852">
        <v>-9.094947017729282E-13</v>
      </c>
      <c r="P852">
        <v>0</v>
      </c>
      <c r="Q852">
        <v>3418.766224187699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-1339.90143005644</v>
      </c>
      <c r="O853">
        <v>1313.103401455311</v>
      </c>
      <c r="P853">
        <v>-2000</v>
      </c>
      <c r="Q853">
        <v>5208.7662241877</v>
      </c>
      <c r="R853">
        <v>0.895</v>
      </c>
      <c r="S853">
        <v>14792.07454910401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1313.103401455311</v>
      </c>
      <c r="P854">
        <v>0</v>
      </c>
      <c r="Q854">
        <v>5208.7662241877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-2741.731223004785</v>
      </c>
      <c r="O855">
        <v>4000</v>
      </c>
      <c r="P855">
        <v>-2000</v>
      </c>
      <c r="Q855">
        <v>6998.7662241877</v>
      </c>
      <c r="R855">
        <v>0.895</v>
      </c>
      <c r="S855">
        <v>15929.90434205235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0</v>
      </c>
      <c r="O856">
        <v>4000</v>
      </c>
      <c r="P856">
        <v>-1122.06451894142</v>
      </c>
      <c r="Q856">
        <v>8003.013968640272</v>
      </c>
      <c r="R856">
        <v>0.895</v>
      </c>
      <c r="S856">
        <v>12758.23763798899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4000</v>
      </c>
      <c r="P857">
        <v>0</v>
      </c>
      <c r="Q857">
        <v>8003.013968640272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4000</v>
      </c>
      <c r="P858">
        <v>0</v>
      </c>
      <c r="Q858">
        <v>8003.013968640272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3920.000000000011</v>
      </c>
      <c r="O859">
        <v>-1.182343112304807E-11</v>
      </c>
      <c r="P859">
        <v>3997.7566447208</v>
      </c>
      <c r="Q859">
        <v>3421.780192827971</v>
      </c>
      <c r="R859">
        <v>0.8726375558103789</v>
      </c>
      <c r="S859">
        <v>5647.416474326759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-2071.291937729299</v>
      </c>
      <c r="O860">
        <v>2029.8660989747</v>
      </c>
      <c r="P860">
        <v>222.560714724513</v>
      </c>
      <c r="Q860">
        <v>3173.109003191645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2029.8660989747</v>
      </c>
      <c r="P861">
        <v>141.2687769952138</v>
      </c>
      <c r="Q861">
        <v>3015.266794258445</v>
      </c>
      <c r="R861">
        <v>0.895</v>
      </c>
      <c r="S861">
        <v>15929.90434205235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2029.8660989747</v>
      </c>
      <c r="P862">
        <v>693.2687769952126</v>
      </c>
      <c r="Q862">
        <v>2240.664808788933</v>
      </c>
      <c r="R862">
        <v>0.895</v>
      </c>
      <c r="S862">
        <v>15929.90434205236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1989.268776995213</v>
      </c>
      <c r="O863">
        <v>-5.456968210637569E-12</v>
      </c>
      <c r="P863">
        <v>2000</v>
      </c>
      <c r="Q863">
        <v>6.027937280554397</v>
      </c>
      <c r="R863">
        <v>0.895</v>
      </c>
      <c r="S863">
        <v>15929.90434205235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2.088125590805192E-12</v>
      </c>
      <c r="O864">
        <v>-7.275957614183426E-12</v>
      </c>
      <c r="P864">
        <v>-9.201683187314136E-13</v>
      </c>
      <c r="Q864">
        <v>6.027937280556216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6.027937280558035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-9.280558181356409E-13</v>
      </c>
      <c r="O866">
        <v>-3.637978807091713E-12</v>
      </c>
      <c r="P866">
        <v>-9.201683187314136E-13</v>
      </c>
      <c r="Q866">
        <v>6.027937280559854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6.027937280559854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-2000</v>
      </c>
      <c r="Q868">
        <v>1796.02793728056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-2000</v>
      </c>
      <c r="Q869">
        <v>3586.02793728056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-81.6326530612282</v>
      </c>
      <c r="O870">
        <v>80</v>
      </c>
      <c r="P870">
        <v>-2000</v>
      </c>
      <c r="Q870">
        <v>5376.027937280561</v>
      </c>
      <c r="R870">
        <v>0.895</v>
      </c>
      <c r="S870">
        <v>23149.8057721088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-2000</v>
      </c>
      <c r="Q871">
        <v>7166.027937280561</v>
      </c>
      <c r="R871">
        <v>0.895</v>
      </c>
      <c r="S871">
        <v>28815.17311904757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-931.8123605803792</v>
      </c>
      <c r="Q872">
        <v>8000</v>
      </c>
      <c r="R872">
        <v>0.895</v>
      </c>
      <c r="S872">
        <v>17312.98547962795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4000</v>
      </c>
      <c r="P876">
        <v>2000</v>
      </c>
      <c r="Q876">
        <v>5765.36312849162</v>
      </c>
      <c r="R876">
        <v>0.895</v>
      </c>
      <c r="S876">
        <v>12523.17311904757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4000</v>
      </c>
      <c r="P877">
        <v>0</v>
      </c>
      <c r="Q877">
        <v>5765.36312849162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4000</v>
      </c>
      <c r="P878">
        <v>0</v>
      </c>
      <c r="Q878">
        <v>5765.36312849162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4000</v>
      </c>
      <c r="P879">
        <v>0</v>
      </c>
      <c r="Q879">
        <v>5765.36312849162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4000</v>
      </c>
      <c r="P880">
        <v>0</v>
      </c>
      <c r="Q880">
        <v>5765.36312849162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4000</v>
      </c>
      <c r="P881">
        <v>0</v>
      </c>
      <c r="Q881">
        <v>5765.36312849162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4000</v>
      </c>
      <c r="P882">
        <v>1160</v>
      </c>
      <c r="Q882">
        <v>4469.27374301676</v>
      </c>
      <c r="R882">
        <v>0.895</v>
      </c>
      <c r="S882">
        <v>12417.17311904757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3920</v>
      </c>
      <c r="O883">
        <v>0</v>
      </c>
      <c r="P883">
        <v>2000</v>
      </c>
      <c r="Q883">
        <v>2234.63687150838</v>
      </c>
      <c r="R883">
        <v>0.895</v>
      </c>
      <c r="S883">
        <v>7883.173119047569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-938.5474860335139</v>
      </c>
      <c r="Q892">
        <v>839.9999999999962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2629.999999999998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-2000.000000000001</v>
      </c>
      <c r="Q894">
        <v>4419.999999999999</v>
      </c>
      <c r="R894">
        <v>0.895</v>
      </c>
      <c r="S894">
        <v>24941.17311904757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-2000.000000000001</v>
      </c>
      <c r="Q895">
        <v>6210</v>
      </c>
      <c r="R895">
        <v>0.895</v>
      </c>
      <c r="S895">
        <v>20463.8057721088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-2000.000000000001</v>
      </c>
      <c r="Q896">
        <v>8000.000000000001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-8.741599027948428E-13</v>
      </c>
      <c r="Q897">
        <v>8000.000000000002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8000.000000000003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8000.000000000003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4000.000000000003</v>
      </c>
      <c r="P900">
        <v>1.673776421251048E-12</v>
      </c>
      <c r="Q900">
        <v>8000.000000000001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4000.000000000002</v>
      </c>
      <c r="P901">
        <v>0</v>
      </c>
      <c r="Q901">
        <v>8000.000000000001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4000.000000000002</v>
      </c>
      <c r="P902">
        <v>-9.201683187314136E-13</v>
      </c>
      <c r="Q902">
        <v>8000.000000000002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4000.000000000002</v>
      </c>
      <c r="P903">
        <v>-9.201683187314136E-13</v>
      </c>
      <c r="Q903">
        <v>8000.000000000003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4000.000000000002</v>
      </c>
      <c r="P904">
        <v>-9.201683187314136E-13</v>
      </c>
      <c r="Q904">
        <v>8000.000000000004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4000.000000000001</v>
      </c>
      <c r="P905">
        <v>-9.201683187314136E-13</v>
      </c>
      <c r="Q905">
        <v>8000.000000000005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4000</v>
      </c>
      <c r="P906">
        <v>1160.000000000005</v>
      </c>
      <c r="Q906">
        <v>6703.910614525139</v>
      </c>
      <c r="R906">
        <v>0.895</v>
      </c>
      <c r="S906">
        <v>14412.17311904756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3920.000000000006</v>
      </c>
      <c r="O907">
        <v>-6.366462912410498E-12</v>
      </c>
      <c r="P907">
        <v>2000</v>
      </c>
      <c r="Q907">
        <v>4469.273743016759</v>
      </c>
      <c r="R907">
        <v>0.895</v>
      </c>
      <c r="S907">
        <v>10733.17311904756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2000</v>
      </c>
      <c r="Q908">
        <v>2234.636871508379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2000</v>
      </c>
      <c r="Q909">
        <v>-9.094947017729282E-13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-9.094947017729282E-13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-9.094947017729282E-13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-9.094947017729282E-13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-9.094947017729282E-13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0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-1038.547486033518</v>
      </c>
      <c r="Q915">
        <v>929.4999999999991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-4000</v>
      </c>
      <c r="Q917">
        <v>6210</v>
      </c>
      <c r="R917">
        <v>0.872625</v>
      </c>
      <c r="S917">
        <v>27024.17311904757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-81.63265306123284</v>
      </c>
      <c r="O918">
        <v>4000.000000000005</v>
      </c>
      <c r="P918">
        <v>-2000</v>
      </c>
      <c r="Q918">
        <v>8000</v>
      </c>
      <c r="R918">
        <v>0.895</v>
      </c>
      <c r="S918">
        <v>17725.8057721088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4000.000000000005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4000.000000000004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4000.000000000003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3920.000000000004</v>
      </c>
      <c r="O922">
        <v>-9.094947017729282E-13</v>
      </c>
      <c r="P922">
        <v>3997.7566447208</v>
      </c>
      <c r="Q922">
        <v>3418.766224187699</v>
      </c>
      <c r="R922">
        <v>0.8726375558103789</v>
      </c>
      <c r="S922">
        <v>7412.416474326767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2667.13989207288</v>
      </c>
      <c r="Q923">
        <v>400.9792356816433</v>
      </c>
      <c r="R923">
        <v>0.8838065450713729</v>
      </c>
      <c r="S923">
        <v>12711.03322697469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-184.9799656336729</v>
      </c>
      <c r="O924">
        <v>181.2803663209997</v>
      </c>
      <c r="P924">
        <v>0</v>
      </c>
      <c r="Q924">
        <v>400.9792356816433</v>
      </c>
      <c r="R924">
        <v>0.895</v>
      </c>
      <c r="S924">
        <v>16032.15308468124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-1096.979965633671</v>
      </c>
      <c r="O925">
        <v>1256.320732641997</v>
      </c>
      <c r="P925">
        <v>0</v>
      </c>
      <c r="Q925">
        <v>400.9792356816433</v>
      </c>
      <c r="R925">
        <v>0.895</v>
      </c>
      <c r="S925">
        <v>16032.15308468124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1231.194317989156</v>
      </c>
      <c r="O926">
        <v>9.094947017729282E-13</v>
      </c>
      <c r="P926">
        <v>277.8257163771697</v>
      </c>
      <c r="Q926">
        <v>90.55944084681687</v>
      </c>
      <c r="R926">
        <v>0.895</v>
      </c>
      <c r="S926">
        <v>16032.15308468124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9.094947017729282E-13</v>
      </c>
      <c r="P927">
        <v>77.02003436632639</v>
      </c>
      <c r="Q927">
        <v>4.503536526899552</v>
      </c>
      <c r="R927">
        <v>0.895</v>
      </c>
      <c r="S927">
        <v>16032.15308468124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-4000</v>
      </c>
      <c r="O928">
        <v>3920</v>
      </c>
      <c r="P928">
        <v>-4000</v>
      </c>
      <c r="Q928">
        <v>3495.0035365269</v>
      </c>
      <c r="R928">
        <v>0.872625</v>
      </c>
      <c r="S928">
        <v>23633.17311904757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-81.63265306122331</v>
      </c>
      <c r="O929">
        <v>4000</v>
      </c>
      <c r="P929">
        <v>-3093.207880035283</v>
      </c>
      <c r="Q929">
        <v>6214.5035365269</v>
      </c>
      <c r="R929">
        <v>0.8791843631178707</v>
      </c>
      <c r="S929">
        <v>16679.01365214408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4000</v>
      </c>
      <c r="P930">
        <v>-2000</v>
      </c>
      <c r="Q930">
        <v>8004.5035365269</v>
      </c>
      <c r="R930">
        <v>0.895</v>
      </c>
      <c r="S930">
        <v>16646.17311904757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3920.000000000007</v>
      </c>
      <c r="O931">
        <v>-7.275957614183426E-12</v>
      </c>
      <c r="P931">
        <v>3997.7566447208</v>
      </c>
      <c r="Q931">
        <v>3423.269760714598</v>
      </c>
      <c r="R931">
        <v>0.8726375558103789</v>
      </c>
      <c r="S931">
        <v>8922.416474326759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1.782609615474939E-12</v>
      </c>
      <c r="O932">
        <v>-9.094947017729282E-12</v>
      </c>
      <c r="P932">
        <v>2541.574322631189</v>
      </c>
      <c r="Q932">
        <v>552.9405420854582</v>
      </c>
      <c r="R932">
        <v>0.885464394166268</v>
      </c>
      <c r="S932">
        <v>13611.59879641637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-2.784167454406922E-12</v>
      </c>
      <c r="O933">
        <v>-5.456968210637569E-12</v>
      </c>
      <c r="P933">
        <v>487.0200343663288</v>
      </c>
      <c r="Q933">
        <v>8.78407910632086</v>
      </c>
      <c r="R933">
        <v>0.895</v>
      </c>
      <c r="S933">
        <v>16032.15308468124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-5.456968210637569E-12</v>
      </c>
      <c r="P934">
        <v>2.528047570761794E-28</v>
      </c>
      <c r="Q934">
        <v>8.78407910632086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-2.513864056530893E-12</v>
      </c>
      <c r="O935">
        <v>-3.637978807091713E-12</v>
      </c>
      <c r="P935">
        <v>-6.259142618128335E-13</v>
      </c>
      <c r="Q935">
        <v>8.78407910632086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-3.637978807091713E-12</v>
      </c>
      <c r="P936">
        <v>0</v>
      </c>
      <c r="Q936">
        <v>8.78407910632086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-9.280558181356413E-13</v>
      </c>
      <c r="O937">
        <v>-1.818989403545856E-12</v>
      </c>
      <c r="P937">
        <v>0</v>
      </c>
      <c r="Q937">
        <v>8.78407910632086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-9.280558181356409E-13</v>
      </c>
      <c r="O938">
        <v>0</v>
      </c>
      <c r="P938">
        <v>0</v>
      </c>
      <c r="Q938">
        <v>8.78407910632086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-2000</v>
      </c>
      <c r="Q939">
        <v>1798.784079106321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-81.63265306122635</v>
      </c>
      <c r="O940">
        <v>80.00000000000182</v>
      </c>
      <c r="P940">
        <v>-2000</v>
      </c>
      <c r="Q940">
        <v>3588.784079106321</v>
      </c>
      <c r="R940">
        <v>0.895</v>
      </c>
      <c r="S940">
        <v>19343.8057721088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-2000</v>
      </c>
      <c r="Q941">
        <v>5378.784079106321</v>
      </c>
      <c r="R941">
        <v>0.895</v>
      </c>
      <c r="S941">
        <v>25546.17311904757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-2000</v>
      </c>
      <c r="Q942">
        <v>7168.784079106321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-928.7328725069019</v>
      </c>
      <c r="Q943">
        <v>7999.999999999998</v>
      </c>
      <c r="R943">
        <v>0.895</v>
      </c>
      <c r="S943">
        <v>24398.90599155447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7999.999999999998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0</v>
      </c>
      <c r="Q945">
        <v>7999.999999999998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</v>
      </c>
      <c r="O946">
        <v>0</v>
      </c>
      <c r="P946">
        <v>3997.7566447208</v>
      </c>
      <c r="Q946">
        <v>3418.766224187697</v>
      </c>
      <c r="R946">
        <v>0.8726375558103789</v>
      </c>
      <c r="S946">
        <v>11616.41647432677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4.456524038687347E-13</v>
      </c>
      <c r="O947">
        <v>-4.547473508864641E-13</v>
      </c>
      <c r="P947">
        <v>1226.27745115615</v>
      </c>
      <c r="Q947">
        <v>2048.623820661272</v>
      </c>
      <c r="R947">
        <v>0.895</v>
      </c>
      <c r="S947">
        <v>17399.89566789142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-4.547473508864641E-13</v>
      </c>
      <c r="P948">
        <v>477.2774511561501</v>
      </c>
      <c r="Q948">
        <v>1515.352925514736</v>
      </c>
      <c r="R948">
        <v>0.895</v>
      </c>
      <c r="S948">
        <v>17399.89566789142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0</v>
      </c>
      <c r="O949">
        <v>-4.547473508864641E-13</v>
      </c>
      <c r="P949">
        <v>862.2774511561501</v>
      </c>
      <c r="Q949">
        <v>551.9144326028363</v>
      </c>
      <c r="R949">
        <v>0.895</v>
      </c>
      <c r="S949">
        <v>17399.89566789142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-194.7225488438546</v>
      </c>
      <c r="O950">
        <v>190.8280978669768</v>
      </c>
      <c r="P950">
        <v>0</v>
      </c>
      <c r="Q950">
        <v>551.9144326028363</v>
      </c>
      <c r="R950">
        <v>0.895</v>
      </c>
      <c r="S950">
        <v>17399.89566789142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187.011535909643</v>
      </c>
      <c r="O951">
        <v>-6.366462912410498E-12</v>
      </c>
      <c r="P951">
        <v>491.2659152464984</v>
      </c>
      <c r="Q951">
        <v>3.013968640268104</v>
      </c>
      <c r="R951">
        <v>0.895</v>
      </c>
      <c r="S951">
        <v>17399.89566789143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-4000</v>
      </c>
      <c r="O952">
        <v>3919.999999999993</v>
      </c>
      <c r="P952">
        <v>-4000</v>
      </c>
      <c r="Q952">
        <v>3493.513968640268</v>
      </c>
      <c r="R952">
        <v>0.872625</v>
      </c>
      <c r="S952">
        <v>26257.17311904757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-81.63265306123016</v>
      </c>
      <c r="O953">
        <v>3999.999999999998</v>
      </c>
      <c r="P953">
        <v>-3093.207880035282</v>
      </c>
      <c r="Q953">
        <v>6213.013968640266</v>
      </c>
      <c r="R953">
        <v>0.8791843631178706</v>
      </c>
      <c r="S953">
        <v>20947.01365214408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3999.999999999998</v>
      </c>
      <c r="P954">
        <v>-2000</v>
      </c>
      <c r="Q954">
        <v>8003.013968640266</v>
      </c>
      <c r="R954">
        <v>0.895</v>
      </c>
      <c r="S954">
        <v>19039.17311904757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3920.000000000009</v>
      </c>
      <c r="O955">
        <v>-1.091393642127514E-11</v>
      </c>
      <c r="P955">
        <v>3997.7566447208</v>
      </c>
      <c r="Q955">
        <v>3421.780192827966</v>
      </c>
      <c r="R955">
        <v>0.8726375558103789</v>
      </c>
      <c r="S955">
        <v>11873.41647432676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-9.280558181356409E-13</v>
      </c>
      <c r="O956">
        <v>-9.094947017729282E-12</v>
      </c>
      <c r="P956">
        <v>2529.929776680861</v>
      </c>
      <c r="Q956">
        <v>565.1246554536392</v>
      </c>
      <c r="R956">
        <v>0.8856264759895508</v>
      </c>
      <c r="S956">
        <v>16546.24334236671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-9.280558181356409E-13</v>
      </c>
      <c r="O957">
        <v>-7.275957614183426E-12</v>
      </c>
      <c r="P957">
        <v>499.2774511561499</v>
      </c>
      <c r="Q957">
        <v>7.27275472051042</v>
      </c>
      <c r="R957">
        <v>0.895</v>
      </c>
      <c r="S957">
        <v>17399.89566789142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-7.275957614183426E-12</v>
      </c>
      <c r="P958">
        <v>0</v>
      </c>
      <c r="Q958">
        <v>7.27275472051042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-1.856111636271282E-12</v>
      </c>
      <c r="O959">
        <v>-5.456968210637569E-12</v>
      </c>
      <c r="P959">
        <v>-6.248896948728314E-13</v>
      </c>
      <c r="Q959">
        <v>7.27275472051042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-9.280558181356411E-13</v>
      </c>
      <c r="O960">
        <v>-3.637978807091713E-12</v>
      </c>
      <c r="P960">
        <v>-6.259142618128327E-13</v>
      </c>
      <c r="Q960">
        <v>7.27275472051042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-9.280558181356407E-13</v>
      </c>
      <c r="O961">
        <v>-1.818989403545856E-12</v>
      </c>
      <c r="P961">
        <v>-6.259142618128335E-13</v>
      </c>
      <c r="Q961">
        <v>7.27275472051042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0</v>
      </c>
      <c r="P962">
        <v>-6.259142618128329E-13</v>
      </c>
      <c r="Q962">
        <v>7.27275472051042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-2000</v>
      </c>
      <c r="Q963">
        <v>1797.27275472051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3920</v>
      </c>
      <c r="P964">
        <v>-2000</v>
      </c>
      <c r="Q964">
        <v>3587.27275472051</v>
      </c>
      <c r="R964">
        <v>0.895</v>
      </c>
      <c r="S964">
        <v>21019.17311904757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-81.63265306122635</v>
      </c>
      <c r="O965">
        <v>4000.000000000002</v>
      </c>
      <c r="P965">
        <v>-2000</v>
      </c>
      <c r="Q965">
        <v>5377.27275472051</v>
      </c>
      <c r="R965">
        <v>0.895</v>
      </c>
      <c r="S965">
        <v>16440.8057721088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-2000</v>
      </c>
      <c r="Q966">
        <v>7167.27275472051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-930.4215031055744</v>
      </c>
      <c r="Q967">
        <v>8000</v>
      </c>
      <c r="R967">
        <v>0.895</v>
      </c>
      <c r="S967">
        <v>15257.59462215314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8000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8000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</v>
      </c>
      <c r="O970">
        <v>0</v>
      </c>
      <c r="P970">
        <v>3997.7566447208</v>
      </c>
      <c r="Q970">
        <v>3418.766224187699</v>
      </c>
      <c r="R970">
        <v>0.8726375558103789</v>
      </c>
      <c r="S970">
        <v>10606.41647432677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1.336957211606204E-12</v>
      </c>
      <c r="O971">
        <v>-1.364242052659392E-12</v>
      </c>
      <c r="P971">
        <v>915.6196537429926</v>
      </c>
      <c r="Q971">
        <v>2395.727504921785</v>
      </c>
      <c r="R971">
        <v>0.895</v>
      </c>
      <c r="S971">
        <v>16221.55346530457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0</v>
      </c>
      <c r="O972">
        <v>-1.364242052659392E-12</v>
      </c>
      <c r="P972">
        <v>398.6196537429916</v>
      </c>
      <c r="Q972">
        <v>1950.342416940789</v>
      </c>
      <c r="R972">
        <v>0.895</v>
      </c>
      <c r="S972">
        <v>16221.55346530458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0</v>
      </c>
      <c r="O973">
        <v>-1.364242052659392E-12</v>
      </c>
      <c r="P973">
        <v>696.6196537429888</v>
      </c>
      <c r="Q973">
        <v>1171.996435105048</v>
      </c>
      <c r="R973">
        <v>0.895</v>
      </c>
      <c r="S973">
        <v>16221.55346530458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-1.267767276508807E-12</v>
      </c>
      <c r="O974">
        <v>0</v>
      </c>
      <c r="P974">
        <v>509.6196537429881</v>
      </c>
      <c r="Q974">
        <v>602.5890007553398</v>
      </c>
      <c r="R974">
        <v>0.895</v>
      </c>
      <c r="S974">
        <v>16221.55346530458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0</v>
      </c>
      <c r="O975">
        <v>0</v>
      </c>
      <c r="P975">
        <v>536.6196537429873</v>
      </c>
      <c r="Q975">
        <v>3.013968640269923</v>
      </c>
      <c r="R975">
        <v>0.895</v>
      </c>
      <c r="S975">
        <v>16221.55346530458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-4000</v>
      </c>
      <c r="O976">
        <v>3919.999999999999</v>
      </c>
      <c r="P976">
        <v>-4000</v>
      </c>
      <c r="Q976">
        <v>3493.51396864027</v>
      </c>
      <c r="R976">
        <v>0.872625</v>
      </c>
      <c r="S976">
        <v>26167.17311904757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-81.632653061224</v>
      </c>
      <c r="O977">
        <v>3999.999999999999</v>
      </c>
      <c r="P977">
        <v>-3093.207880035282</v>
      </c>
      <c r="Q977">
        <v>6213.013968640268</v>
      </c>
      <c r="R977">
        <v>0.8791843631178706</v>
      </c>
      <c r="S977">
        <v>21353.01365214408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3999.999999999999</v>
      </c>
      <c r="P978">
        <v>-2000</v>
      </c>
      <c r="Q978">
        <v>8003.013968640268</v>
      </c>
      <c r="R978">
        <v>0.895</v>
      </c>
      <c r="S978">
        <v>20044.17311904757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3920.000000000007</v>
      </c>
      <c r="O979">
        <v>-8.185452315956354E-12</v>
      </c>
      <c r="P979">
        <v>3997.7566447208</v>
      </c>
      <c r="Q979">
        <v>3421.780192827968</v>
      </c>
      <c r="R979">
        <v>0.8726375558103789</v>
      </c>
      <c r="S979">
        <v>8673.416474326757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-7.275957614183426E-12</v>
      </c>
      <c r="P980">
        <v>2667.13989207288</v>
      </c>
      <c r="Q980">
        <v>403.9932043219123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-77.85704185703371</v>
      </c>
      <c r="O981">
        <v>76.29990101988551</v>
      </c>
      <c r="P981">
        <v>0</v>
      </c>
      <c r="Q981">
        <v>403.9932043219123</v>
      </c>
      <c r="R981">
        <v>0.895</v>
      </c>
      <c r="S981">
        <v>15055.0301609046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74.7739029994936</v>
      </c>
      <c r="O982">
        <v>-6.366462912410498E-12</v>
      </c>
      <c r="P982">
        <v>354.8457507434951</v>
      </c>
      <c r="Q982">
        <v>7.517505167168565</v>
      </c>
      <c r="R982">
        <v>0.895</v>
      </c>
      <c r="S982">
        <v>16221.55346530458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-9.425566902940102E-13</v>
      </c>
      <c r="O983">
        <v>-4.547473508864641E-12</v>
      </c>
      <c r="P983">
        <v>0</v>
      </c>
      <c r="Q983">
        <v>7.517505167168565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-9.280558181356411E-13</v>
      </c>
      <c r="O984">
        <v>-2.728484105318785E-12</v>
      </c>
      <c r="P984">
        <v>0</v>
      </c>
      <c r="Q984">
        <v>7.517505167168565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-9.280558181356407E-13</v>
      </c>
      <c r="O985">
        <v>-9.094947017729282E-13</v>
      </c>
      <c r="P985">
        <v>0</v>
      </c>
      <c r="Q985">
        <v>7.517505167168565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9.094947017729282E-13</v>
      </c>
      <c r="P986">
        <v>-2000</v>
      </c>
      <c r="Q986">
        <v>1797.51750516717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9.094947017729282E-13</v>
      </c>
      <c r="P987">
        <v>-930.1480389193612</v>
      </c>
      <c r="Q987">
        <v>2629.999999999999</v>
      </c>
      <c r="R987">
        <v>0.895</v>
      </c>
      <c r="S987">
        <v>19514.32115796693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-81.63265306122541</v>
      </c>
      <c r="O988">
        <v>80.0000000000018</v>
      </c>
      <c r="P988">
        <v>-2000</v>
      </c>
      <c r="Q988">
        <v>4419.999999999999</v>
      </c>
      <c r="R988">
        <v>0.895</v>
      </c>
      <c r="S988">
        <v>19131.80577210879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-2000</v>
      </c>
      <c r="Q989">
        <v>6209.999999999999</v>
      </c>
      <c r="R989">
        <v>0.895</v>
      </c>
      <c r="S989">
        <v>25199.17311904757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3920.000000000011</v>
      </c>
      <c r="O994">
        <v>-1.13686837721616E-11</v>
      </c>
      <c r="P994">
        <v>3997.7566447208</v>
      </c>
      <c r="Q994">
        <v>3418.766224187698</v>
      </c>
      <c r="R994">
        <v>0.8726375558103789</v>
      </c>
      <c r="S994">
        <v>6411.416474326759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-9.280558181356409E-13</v>
      </c>
      <c r="O995">
        <v>-1.045918907038867E-11</v>
      </c>
      <c r="P995">
        <v>2667.13989207288</v>
      </c>
      <c r="Q995">
        <v>400.9792356816424</v>
      </c>
      <c r="R995">
        <v>0.8838065450713729</v>
      </c>
      <c r="S995">
        <v>11389.03322697469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-4.640279090678204E-13</v>
      </c>
      <c r="O996">
        <v>-1.000444171950221E-11</v>
      </c>
      <c r="P996">
        <v>0</v>
      </c>
      <c r="Q996">
        <v>400.9792356816424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-9.280558181356409E-13</v>
      </c>
      <c r="O997">
        <v>-9.094947017729282E-12</v>
      </c>
      <c r="P997">
        <v>-2000</v>
      </c>
      <c r="Q997">
        <v>2190.979235681642</v>
      </c>
      <c r="R997">
        <v>0.895</v>
      </c>
      <c r="S997">
        <v>15914.17311904757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-9.094947017729282E-12</v>
      </c>
      <c r="P998">
        <v>0</v>
      </c>
      <c r="Q998">
        <v>2190.979235681642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-81.63265306123328</v>
      </c>
      <c r="O999">
        <v>79.99999999999955</v>
      </c>
      <c r="P999">
        <v>-2000</v>
      </c>
      <c r="Q999">
        <v>3980.979235681643</v>
      </c>
      <c r="R999">
        <v>0.895</v>
      </c>
      <c r="S999">
        <v>15180.8057721088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9.235234512966482E-14</v>
      </c>
      <c r="O1000">
        <v>79.99999999999955</v>
      </c>
      <c r="P1000">
        <v>-2000</v>
      </c>
      <c r="Q1000">
        <v>5770.979235681643</v>
      </c>
      <c r="R1000">
        <v>0.895</v>
      </c>
      <c r="S1000">
        <v>14895.17311904757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-4000</v>
      </c>
      <c r="O1001">
        <v>4000</v>
      </c>
      <c r="P1001">
        <v>-2000</v>
      </c>
      <c r="Q1001">
        <v>7560.979235681643</v>
      </c>
      <c r="R1001">
        <v>0.895</v>
      </c>
      <c r="S1001">
        <v>18895.17311904757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4000</v>
      </c>
      <c r="P1002">
        <v>-495.5578780393919</v>
      </c>
      <c r="Q1002">
        <v>8004.5035365269</v>
      </c>
      <c r="R1002">
        <v>0.895</v>
      </c>
      <c r="S1002">
        <v>14468.73099708696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3920.000000000006</v>
      </c>
      <c r="O1003">
        <v>-7.275957614183426E-12</v>
      </c>
      <c r="P1003">
        <v>3997.7566447208</v>
      </c>
      <c r="Q1003">
        <v>3423.269760714598</v>
      </c>
      <c r="R1003">
        <v>0.8726375558103789</v>
      </c>
      <c r="S1003">
        <v>5131.416474326763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-7.275957614183426E-12</v>
      </c>
      <c r="P1004">
        <v>2667.13989207288</v>
      </c>
      <c r="Q1004">
        <v>405.4827722085429</v>
      </c>
      <c r="R1004">
        <v>0.8838065450713729</v>
      </c>
      <c r="S1004">
        <v>12741.03322697469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614.1234847558926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428.0588083251414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-5.456968210637569E-12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-5.456968210637569E-12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-2000</v>
      </c>
      <c r="Q1012">
        <v>3589.007073053801</v>
      </c>
      <c r="R1012">
        <v>0.895</v>
      </c>
      <c r="S1012">
        <v>22522.8057721088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-2977.351281324552</v>
      </c>
      <c r="Q1013">
        <v>6210.000000000001</v>
      </c>
      <c r="R1013">
        <v>0.8803102755749344</v>
      </c>
      <c r="S1013">
        <v>25127.52440037212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3997.7566447208</v>
      </c>
      <c r="Q1018">
        <v>3418.766224187699</v>
      </c>
      <c r="R1018">
        <v>0.8726375558103789</v>
      </c>
      <c r="S1018">
        <v>8017.416474326754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-9.280558181356409E-13</v>
      </c>
      <c r="O1019">
        <v>-1.2732925824821E-11</v>
      </c>
      <c r="P1019">
        <v>2667.13989207288</v>
      </c>
      <c r="Q1019">
        <v>400.9792356816424</v>
      </c>
      <c r="R1019">
        <v>0.8838065450713729</v>
      </c>
      <c r="S1019">
        <v>12093.03322697469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-9.280558181356409E-13</v>
      </c>
      <c r="O1020">
        <v>-1.182343112304807E-11</v>
      </c>
      <c r="P1020">
        <v>0</v>
      </c>
      <c r="Q1020">
        <v>400.9792356816424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-9.280558181356409E-13</v>
      </c>
      <c r="O1021">
        <v>-1.091393642127514E-11</v>
      </c>
      <c r="P1021">
        <v>-1375.811292360366</v>
      </c>
      <c r="Q1021">
        <v>1632.33034234417</v>
      </c>
      <c r="R1021">
        <v>0.895</v>
      </c>
      <c r="S1021">
        <v>16552.98441140794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-1.091393642127514E-11</v>
      </c>
      <c r="P1022">
        <v>0</v>
      </c>
      <c r="Q1022">
        <v>1632.33034234417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-1.091393642127514E-11</v>
      </c>
      <c r="P1023">
        <v>-1331.811292360366</v>
      </c>
      <c r="Q1023">
        <v>2824.301449006698</v>
      </c>
      <c r="R1023">
        <v>0.895</v>
      </c>
      <c r="S1023">
        <v>16552.98441140794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-4000</v>
      </c>
      <c r="O1024">
        <v>3919.999999999988</v>
      </c>
      <c r="P1024">
        <v>-2000</v>
      </c>
      <c r="Q1024">
        <v>4614.301449006698</v>
      </c>
      <c r="R1024">
        <v>0.895</v>
      </c>
      <c r="S1024">
        <v>20535.17311904757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-81.63265306123607</v>
      </c>
      <c r="O1025">
        <v>4000</v>
      </c>
      <c r="P1025">
        <v>-2000</v>
      </c>
      <c r="Q1025">
        <v>6404.301449006698</v>
      </c>
      <c r="R1025">
        <v>0.895</v>
      </c>
      <c r="S1025">
        <v>15941.80577210881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4000</v>
      </c>
      <c r="P1026">
        <v>-1787.93529331866</v>
      </c>
      <c r="Q1026">
        <v>8004.5035365269</v>
      </c>
      <c r="R1026">
        <v>0.895</v>
      </c>
      <c r="S1026">
        <v>15605.10841236623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8.913048077374695E-13</v>
      </c>
      <c r="O1027">
        <v>3999.999999999999</v>
      </c>
      <c r="P1027">
        <v>0</v>
      </c>
      <c r="Q1027">
        <v>8004.5035365269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3920</v>
      </c>
      <c r="O1028">
        <v>-1.818989403545856E-12</v>
      </c>
      <c r="P1028">
        <v>3997.7566447208</v>
      </c>
      <c r="Q1028">
        <v>3423.269760714598</v>
      </c>
      <c r="R1028">
        <v>0.8726375558103789</v>
      </c>
      <c r="S1028">
        <v>6524.416474326767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-341.7208534356777</v>
      </c>
      <c r="O1029">
        <v>334.8864363669618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334.8864363669618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328.1887076396321</v>
      </c>
      <c r="O1031">
        <v>-9.094947017729282E-12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8.700523295021634E-13</v>
      </c>
      <c r="O1032">
        <v>-9.094947017729282E-12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-81.63265306122449</v>
      </c>
      <c r="O1037">
        <v>80</v>
      </c>
      <c r="P1037">
        <v>-2000</v>
      </c>
      <c r="Q1037">
        <v>3587.517505167176</v>
      </c>
      <c r="R1037">
        <v>0.895</v>
      </c>
      <c r="S1037">
        <v>22312.80577210879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</v>
      </c>
      <c r="P1038">
        <v>-2979.103198862479</v>
      </c>
      <c r="Q1038">
        <v>6209.999999999998</v>
      </c>
      <c r="R1038">
        <v>0.8802925980658118</v>
      </c>
      <c r="S1038">
        <v>29095.27631791005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4000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4000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4000</v>
      </c>
      <c r="P1042">
        <v>0</v>
      </c>
      <c r="Q1042">
        <v>7999.999999999998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4000</v>
      </c>
      <c r="P1043">
        <v>0</v>
      </c>
      <c r="Q1043">
        <v>7999.999999999998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4000</v>
      </c>
      <c r="P1044">
        <v>1160</v>
      </c>
      <c r="Q1044">
        <v>6703.910614525138</v>
      </c>
      <c r="R1044">
        <v>0.895</v>
      </c>
      <c r="S1044">
        <v>17361.17311904757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4000</v>
      </c>
      <c r="P1045">
        <v>0</v>
      </c>
      <c r="Q1045">
        <v>6703.910614525138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4000</v>
      </c>
      <c r="P1046">
        <v>0</v>
      </c>
      <c r="Q1046">
        <v>6703.910614525138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4000</v>
      </c>
      <c r="P1047">
        <v>0</v>
      </c>
      <c r="Q1047">
        <v>6703.910614525138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4000</v>
      </c>
      <c r="P1048">
        <v>0</v>
      </c>
      <c r="Q1048">
        <v>6703.910614525138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4000</v>
      </c>
      <c r="P1049">
        <v>0</v>
      </c>
      <c r="Q1049">
        <v>6703.910614525138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3920</v>
      </c>
      <c r="O1050">
        <v>0</v>
      </c>
      <c r="P1050">
        <v>2000</v>
      </c>
      <c r="Q1050">
        <v>4469.273743016758</v>
      </c>
      <c r="R1050">
        <v>0.895</v>
      </c>
      <c r="S1050">
        <v>8997.173119047569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2000</v>
      </c>
      <c r="Q1051">
        <v>2234.636871508378</v>
      </c>
      <c r="R1051">
        <v>0.895</v>
      </c>
      <c r="S1051">
        <v>14207.17311904757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2000</v>
      </c>
      <c r="Q1052">
        <v>-1.818989403545856E-12</v>
      </c>
      <c r="R1052">
        <v>0.895</v>
      </c>
      <c r="S1052">
        <v>12754.17311904757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-7.908683770303105E-13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-2000.000000000001</v>
      </c>
      <c r="Q1060">
        <v>1790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-2000.000000000001</v>
      </c>
      <c r="Q1061">
        <v>3580.000000000002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3920</v>
      </c>
      <c r="P1062">
        <v>-2000.000000000001</v>
      </c>
      <c r="Q1062">
        <v>5370.000000000003</v>
      </c>
      <c r="R1062">
        <v>0.895</v>
      </c>
      <c r="S1062">
        <v>21331.17311904757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-81.63265306123006</v>
      </c>
      <c r="O1063">
        <v>4000.000000000005</v>
      </c>
      <c r="P1063">
        <v>-2000.000000000001</v>
      </c>
      <c r="Q1063">
        <v>7160.000000000005</v>
      </c>
      <c r="R1063">
        <v>0.895</v>
      </c>
      <c r="S1063">
        <v>17096.8057721088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-938.5474860335152</v>
      </c>
      <c r="Q1064">
        <v>8000.000000000001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4000.000000000004</v>
      </c>
      <c r="P1067">
        <v>0</v>
      </c>
      <c r="Q1067">
        <v>8000.000000000002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4000.000000000003</v>
      </c>
      <c r="P1068">
        <v>0</v>
      </c>
      <c r="Q1068">
        <v>8000.000000000002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4000.000000000002</v>
      </c>
      <c r="P1069">
        <v>0</v>
      </c>
      <c r="Q1069">
        <v>8000.000000000002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4000.000000000002</v>
      </c>
      <c r="P1070">
        <v>0</v>
      </c>
      <c r="Q1070">
        <v>8000.000000000002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4000.000000000002</v>
      </c>
      <c r="P1071">
        <v>-9.201683187314136E-13</v>
      </c>
      <c r="Q1071">
        <v>8000.000000000003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4000.000000000002</v>
      </c>
      <c r="P1072">
        <v>-9.201683187314136E-13</v>
      </c>
      <c r="Q1072">
        <v>8000.000000000004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4000.000000000002</v>
      </c>
      <c r="P1073">
        <v>-9.201683187314136E-13</v>
      </c>
      <c r="Q1073">
        <v>8000.000000000005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4000.000000000001</v>
      </c>
      <c r="P1074">
        <v>2000</v>
      </c>
      <c r="Q1074">
        <v>5765.363128491625</v>
      </c>
      <c r="R1074">
        <v>0.895</v>
      </c>
      <c r="S1074">
        <v>13741.17311904757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3920.000000000005</v>
      </c>
      <c r="O1075">
        <v>-4.547473508864641E-12</v>
      </c>
      <c r="P1075">
        <v>2000</v>
      </c>
      <c r="Q1075">
        <v>3530.726256983245</v>
      </c>
      <c r="R1075">
        <v>0.895</v>
      </c>
      <c r="S1075">
        <v>10142.17311904756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-4.547473508864641E-12</v>
      </c>
      <c r="P1076">
        <v>2000</v>
      </c>
      <c r="Q1076">
        <v>1296.089385474865</v>
      </c>
      <c r="R1076">
        <v>0.895</v>
      </c>
      <c r="S1076">
        <v>12902.17311904757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1160.000000000003</v>
      </c>
      <c r="Q1077">
        <v>1.818989403545856E-12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0</v>
      </c>
      <c r="Q1078">
        <v>1.818989403545856E-12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1.818989403545856E-12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1.818989403545856E-12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1.818989403545856E-12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-938.5474860335174</v>
      </c>
      <c r="Q1082">
        <v>840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-2000.000000000003</v>
      </c>
      <c r="Q1083">
        <v>2630.000000000002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-2000</v>
      </c>
      <c r="Q1084">
        <v>4420.000000000002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-2000</v>
      </c>
      <c r="Q1085">
        <v>6210.000000000003</v>
      </c>
      <c r="R1085">
        <v>0.895</v>
      </c>
      <c r="S1085">
        <v>19905.17311904757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-2000</v>
      </c>
      <c r="Q1086">
        <v>8000.000000000003</v>
      </c>
      <c r="R1086">
        <v>0.895</v>
      </c>
      <c r="S1086">
        <v>15519.8057721088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8000.000000000003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3.14116854420244E-12</v>
      </c>
      <c r="Q1088">
        <v>8000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8.368882106255238E-13</v>
      </c>
      <c r="Q1089">
        <v>7999.999999999999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3997.7566447208</v>
      </c>
      <c r="Q1090">
        <v>3418.766224187698</v>
      </c>
      <c r="R1090">
        <v>0.8726375558103789</v>
      </c>
      <c r="S1090">
        <v>3897.416474326755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-28.36910129019826</v>
      </c>
      <c r="O1091">
        <v>27.80171926438061</v>
      </c>
      <c r="P1091">
        <v>0</v>
      </c>
      <c r="Q1091">
        <v>3418.766224187698</v>
      </c>
      <c r="R1091">
        <v>0.895</v>
      </c>
      <c r="S1091">
        <v>12175.54222033777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27.24568487910518</v>
      </c>
      <c r="O1092">
        <v>-1.2732925824821E-11</v>
      </c>
      <c r="P1092">
        <v>0</v>
      </c>
      <c r="Q1092">
        <v>3418.766224187698</v>
      </c>
      <c r="R1092">
        <v>0.895</v>
      </c>
      <c r="S1092">
        <v>12268.92743416846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-9.316810361752332E-13</v>
      </c>
      <c r="O1093">
        <v>-1.182343112304807E-11</v>
      </c>
      <c r="P1093">
        <v>-433.7543151208935</v>
      </c>
      <c r="Q1093">
        <v>3806.976336220898</v>
      </c>
      <c r="R1093">
        <v>0.895</v>
      </c>
      <c r="S1093">
        <v>12268.92743416846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-1.182343112304807E-11</v>
      </c>
      <c r="P1094">
        <v>-688.3102038205271</v>
      </c>
      <c r="Q1094">
        <v>4423.01396864027</v>
      </c>
      <c r="R1094">
        <v>0.895</v>
      </c>
      <c r="S1094">
        <v>11766.4833228681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-81.63265306123652</v>
      </c>
      <c r="O1095">
        <v>80</v>
      </c>
      <c r="P1095">
        <v>-2000</v>
      </c>
      <c r="Q1095">
        <v>6213.01396864027</v>
      </c>
      <c r="R1095">
        <v>0.895</v>
      </c>
      <c r="S1095">
        <v>12069.80577210881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-4000</v>
      </c>
      <c r="O1096">
        <v>4000</v>
      </c>
      <c r="P1096">
        <v>-2000</v>
      </c>
      <c r="Q1096">
        <v>8003.01396864027</v>
      </c>
      <c r="R1096">
        <v>0.895</v>
      </c>
      <c r="S1096">
        <v>16733.17311904757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4000</v>
      </c>
      <c r="P1097">
        <v>0</v>
      </c>
      <c r="Q1097">
        <v>8003.01396864027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4000</v>
      </c>
      <c r="P1098">
        <v>0</v>
      </c>
      <c r="Q1098">
        <v>8003.01396864027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1.311001382734082E-12</v>
      </c>
      <c r="O1099">
        <v>3999.999999999999</v>
      </c>
      <c r="P1099">
        <v>329.2456848791046</v>
      </c>
      <c r="Q1099">
        <v>7635.141695032332</v>
      </c>
      <c r="R1099">
        <v>0.895</v>
      </c>
      <c r="S1099">
        <v>12268.92743416846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3920</v>
      </c>
      <c r="O1100">
        <v>-9.094947017729282E-13</v>
      </c>
      <c r="P1100">
        <v>3890.978600124553</v>
      </c>
      <c r="Q1100">
        <v>3179.407345793146</v>
      </c>
      <c r="R1100">
        <v>0.8732519255302856</v>
      </c>
      <c r="S1100">
        <v>3793.194518923016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-391.7543151208948</v>
      </c>
      <c r="O1101">
        <v>383.9192288184768</v>
      </c>
      <c r="P1101">
        <v>0</v>
      </c>
      <c r="Q1101">
        <v>3179.407345793146</v>
      </c>
      <c r="R1101">
        <v>0.895</v>
      </c>
      <c r="S1101">
        <v>12268.92743416846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288.9951593630012</v>
      </c>
      <c r="O1102">
        <v>89.02620906031188</v>
      </c>
      <c r="P1102">
        <v>840.2505255161038</v>
      </c>
      <c r="Q1102">
        <v>2240.579942981858</v>
      </c>
      <c r="R1102">
        <v>0.895</v>
      </c>
      <c r="S1102">
        <v>12268.92743416846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87.24568487910553</v>
      </c>
      <c r="O1103">
        <v>0</v>
      </c>
      <c r="P1103">
        <v>2000</v>
      </c>
      <c r="Q1103">
        <v>5.943071473478994</v>
      </c>
      <c r="R1103">
        <v>0.895</v>
      </c>
      <c r="S1103">
        <v>12268.92743416846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8.976039866030651E-12</v>
      </c>
      <c r="O1104">
        <v>-9.094947017729282E-12</v>
      </c>
      <c r="P1104">
        <v>0</v>
      </c>
      <c r="Q1104">
        <v>5.943071473478994</v>
      </c>
      <c r="R1104">
        <v>0.895</v>
      </c>
      <c r="S1104">
        <v>15259.17311904756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-7.275957614183426E-12</v>
      </c>
      <c r="P1105">
        <v>0</v>
      </c>
      <c r="Q1105">
        <v>5.943071473478994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-5.456968210637569E-12</v>
      </c>
      <c r="P1106">
        <v>0</v>
      </c>
      <c r="Q1106">
        <v>5.943071473478994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-2000</v>
      </c>
      <c r="Q1107">
        <v>1795.943071473479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-81.63265306123191</v>
      </c>
      <c r="O1108">
        <v>80.0000000000018</v>
      </c>
      <c r="P1108">
        <v>-2000</v>
      </c>
      <c r="Q1108">
        <v>3585.943071473479</v>
      </c>
      <c r="R1108">
        <v>0.895</v>
      </c>
      <c r="S1108">
        <v>21025.8057721088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-2980.954929169679</v>
      </c>
      <c r="Q1109">
        <v>6209.999999999998</v>
      </c>
      <c r="R1109">
        <v>0.8802739359958822</v>
      </c>
      <c r="S1109">
        <v>26655.12804821725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-2000</v>
      </c>
      <c r="Q1110">
        <v>7999.999999999998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-1.044771649605847E-12</v>
      </c>
      <c r="Q1111">
        <v>7999.999999999999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7999.999999999999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7999.999999999998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3920.000000000006</v>
      </c>
      <c r="O1114">
        <v>-6.821210263296962E-12</v>
      </c>
      <c r="P1114">
        <v>3997.7566447208</v>
      </c>
      <c r="Q1114">
        <v>3418.766224187697</v>
      </c>
      <c r="R1114">
        <v>0.8726375558103789</v>
      </c>
      <c r="S1114">
        <v>8277.416474326761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8.913048077374695E-13</v>
      </c>
      <c r="O1115">
        <v>-7.73070496506989E-12</v>
      </c>
      <c r="P1115">
        <v>1322.321399224847</v>
      </c>
      <c r="Q1115">
        <v>1941.312146841499</v>
      </c>
      <c r="R1115">
        <v>0.895</v>
      </c>
      <c r="S1115">
        <v>13420.85171982272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0</v>
      </c>
      <c r="O1116">
        <v>-7.73070496506989E-12</v>
      </c>
      <c r="P1116">
        <v>844.3213992248511</v>
      </c>
      <c r="Q1116">
        <v>997.9362817858</v>
      </c>
      <c r="R1116">
        <v>0.895</v>
      </c>
      <c r="S1116">
        <v>13420.85171982272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-239.6786007751498</v>
      </c>
      <c r="O1117">
        <v>234.8850287596383</v>
      </c>
      <c r="P1117">
        <v>0</v>
      </c>
      <c r="Q1117">
        <v>997.9362817858</v>
      </c>
      <c r="R1117">
        <v>0.895</v>
      </c>
      <c r="S1117">
        <v>13420.85171982272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230.1873281844507</v>
      </c>
      <c r="O1118">
        <v>-5.456968210637569E-12</v>
      </c>
      <c r="P1118">
        <v>406.1340710404008</v>
      </c>
      <c r="Q1118">
        <v>544.1551968244585</v>
      </c>
      <c r="R1118">
        <v>0.895</v>
      </c>
      <c r="S1118">
        <v>13420.85171982272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9.235234512966486E-14</v>
      </c>
      <c r="O1119">
        <v>-5.456968210637569E-12</v>
      </c>
      <c r="P1119">
        <v>484.3213992248507</v>
      </c>
      <c r="Q1119">
        <v>3.013968640268104</v>
      </c>
      <c r="R1119">
        <v>0.895</v>
      </c>
      <c r="S1119">
        <v>13420.85171982272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-4000</v>
      </c>
      <c r="O1120">
        <v>3919.999999999995</v>
      </c>
      <c r="P1120">
        <v>-4000</v>
      </c>
      <c r="Q1120">
        <v>3493.513968640269</v>
      </c>
      <c r="R1120">
        <v>0.872625</v>
      </c>
      <c r="S1120">
        <v>21412.17311904757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-81.63265306122865</v>
      </c>
      <c r="O1121">
        <v>3999.999999999999</v>
      </c>
      <c r="P1121">
        <v>-3093.207880035282</v>
      </c>
      <c r="Q1121">
        <v>6213.013968640267</v>
      </c>
      <c r="R1121">
        <v>0.8791843631178706</v>
      </c>
      <c r="S1121">
        <v>15931.01365214408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3999.999999999999</v>
      </c>
      <c r="P1122">
        <v>-2000</v>
      </c>
      <c r="Q1122">
        <v>8003.013968640267</v>
      </c>
      <c r="R1122">
        <v>0.895</v>
      </c>
      <c r="S1122">
        <v>14755.17311904757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0</v>
      </c>
      <c r="O1123">
        <v>3999.999999999999</v>
      </c>
      <c r="P1123">
        <v>-2.098313093123057E-12</v>
      </c>
      <c r="Q1123">
        <v>8003.013968640269</v>
      </c>
      <c r="R1123">
        <v>0.895</v>
      </c>
      <c r="S1123">
        <v>13093.17311904757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3920.000000000005</v>
      </c>
      <c r="O1124">
        <v>-7.275957614183426E-12</v>
      </c>
      <c r="P1124">
        <v>3997.756644720801</v>
      </c>
      <c r="Q1124">
        <v>3421.780192827966</v>
      </c>
      <c r="R1124">
        <v>0.8726375558103789</v>
      </c>
      <c r="S1124">
        <v>4242.416474326764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-9.280558181356409E-13</v>
      </c>
      <c r="O1125">
        <v>-5.456968210637569E-12</v>
      </c>
      <c r="P1125">
        <v>2000</v>
      </c>
      <c r="Q1125">
        <v>1187.143321319585</v>
      </c>
      <c r="R1125">
        <v>0.895</v>
      </c>
      <c r="S1125">
        <v>11014.17311904757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-9.280558181356409E-13</v>
      </c>
      <c r="O1126">
        <v>-3.637978807091713E-12</v>
      </c>
      <c r="P1126">
        <v>1057.098268714949</v>
      </c>
      <c r="Q1126">
        <v>6.027937280536207</v>
      </c>
      <c r="R1126">
        <v>0.895</v>
      </c>
      <c r="S1126">
        <v>12468.07485033262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-9.280558181356409E-13</v>
      </c>
      <c r="O1127">
        <v>-1.818989403545856E-12</v>
      </c>
      <c r="P1127">
        <v>-9.201683187314132E-13</v>
      </c>
      <c r="Q1127">
        <v>6.027937280538026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0</v>
      </c>
      <c r="P1128">
        <v>0</v>
      </c>
      <c r="Q1128">
        <v>6.027937280538026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1.818989403545856E-12</v>
      </c>
      <c r="P1129">
        <v>0</v>
      </c>
      <c r="Q1129">
        <v>6.027937280538026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3.637978807091713E-12</v>
      </c>
      <c r="P1130">
        <v>-938.5474860335163</v>
      </c>
      <c r="Q1130">
        <v>846.0279372805362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3920.000000000004</v>
      </c>
      <c r="P1131">
        <v>-2000</v>
      </c>
      <c r="Q1131">
        <v>2636.027937280536</v>
      </c>
      <c r="R1131">
        <v>0.895</v>
      </c>
      <c r="S1131">
        <v>23378.17311904757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-81.63265306122263</v>
      </c>
      <c r="O1132">
        <v>4000.000000000002</v>
      </c>
      <c r="P1132">
        <v>-2000</v>
      </c>
      <c r="Q1132">
        <v>4426.027937280536</v>
      </c>
      <c r="R1132">
        <v>0.895</v>
      </c>
      <c r="S1132">
        <v>17131.80577210879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-2000</v>
      </c>
      <c r="Q1133">
        <v>6216.027937280536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-1993.264874546888</v>
      </c>
      <c r="Q1134">
        <v>8000.000000000001</v>
      </c>
      <c r="R1134">
        <v>0.895</v>
      </c>
      <c r="S1134">
        <v>21033.43799359446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8000.000000000001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8000.000000000001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8.368882106255238E-13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3920.000000000002</v>
      </c>
      <c r="O1138">
        <v>-2.273736754432321E-12</v>
      </c>
      <c r="P1138">
        <v>3997.7566447208</v>
      </c>
      <c r="Q1138">
        <v>3418.766224187699</v>
      </c>
      <c r="R1138">
        <v>0.8726375558103789</v>
      </c>
      <c r="S1138">
        <v>9860.416474326765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-1.856111636271282E-12</v>
      </c>
      <c r="O1139">
        <v>-4.547473508864641E-13</v>
      </c>
      <c r="P1139">
        <v>1839.032756238319</v>
      </c>
      <c r="Q1139">
        <v>1363.981021686784</v>
      </c>
      <c r="R1139">
        <v>0.895</v>
      </c>
      <c r="S1139">
        <v>15239.14036280925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5.563802541974851E-13</v>
      </c>
      <c r="O1140">
        <v>-9.094947017729282E-13</v>
      </c>
      <c r="P1140">
        <v>877.0327562383175</v>
      </c>
      <c r="Q1140">
        <v>384.056154381401</v>
      </c>
      <c r="R1140">
        <v>0.895</v>
      </c>
      <c r="S1140">
        <v>15239.14036280925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1.336957211606204E-12</v>
      </c>
      <c r="O1141">
        <v>-2.273736754432321E-12</v>
      </c>
      <c r="P1141">
        <v>341.0327562383118</v>
      </c>
      <c r="Q1141">
        <v>3.013968640270832</v>
      </c>
      <c r="R1141">
        <v>0.895</v>
      </c>
      <c r="S1141">
        <v>15239.14036280926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-2.320139545339102E-12</v>
      </c>
      <c r="O1142">
        <v>0</v>
      </c>
      <c r="P1142">
        <v>-981.9672437616857</v>
      </c>
      <c r="Q1142">
        <v>881.8746518069793</v>
      </c>
      <c r="R1142">
        <v>0.895</v>
      </c>
      <c r="S1142">
        <v>15239.14036280926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0</v>
      </c>
      <c r="P1143">
        <v>-116.967243761687</v>
      </c>
      <c r="Q1143">
        <v>986.5603349736894</v>
      </c>
      <c r="R1143">
        <v>0.895</v>
      </c>
      <c r="S1143">
        <v>15239.14036280926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-4000</v>
      </c>
      <c r="O1144">
        <v>3919.999999999999</v>
      </c>
      <c r="P1144">
        <v>-3936.434735273838</v>
      </c>
      <c r="Q1144">
        <v>4423.01396864027</v>
      </c>
      <c r="R1144">
        <v>0.8729863098892515</v>
      </c>
      <c r="S1144">
        <v>21354.60785432141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-81.632653061224</v>
      </c>
      <c r="O1145">
        <v>3999.999999999999</v>
      </c>
      <c r="P1145">
        <v>-2000</v>
      </c>
      <c r="Q1145">
        <v>6213.01396864027</v>
      </c>
      <c r="R1145">
        <v>0.895</v>
      </c>
      <c r="S1145">
        <v>15447.80577210879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3999.999999999999</v>
      </c>
      <c r="P1146">
        <v>-2000</v>
      </c>
      <c r="Q1146">
        <v>8003.01396864027</v>
      </c>
      <c r="R1146">
        <v>0.895</v>
      </c>
      <c r="S1146">
        <v>15745.17311904757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-1.392083727203461E-12</v>
      </c>
      <c r="O1147">
        <v>4000.000000000001</v>
      </c>
      <c r="P1147">
        <v>944.0327562383113</v>
      </c>
      <c r="Q1147">
        <v>6948.228766139364</v>
      </c>
      <c r="R1147">
        <v>0.895</v>
      </c>
      <c r="S1147">
        <v>15239.14036280926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3920.000000000007</v>
      </c>
      <c r="O1148">
        <v>-6.366462912410498E-12</v>
      </c>
      <c r="P1148">
        <v>3691.596301927103</v>
      </c>
      <c r="Q1148">
        <v>2726.821611978461</v>
      </c>
      <c r="R1148">
        <v>0.8744942544308756</v>
      </c>
      <c r="S1148">
        <v>7822.576817120456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-9.280558181356409E-13</v>
      </c>
      <c r="O1149">
        <v>-5.456968210637569E-12</v>
      </c>
      <c r="P1149">
        <v>2000</v>
      </c>
      <c r="Q1149">
        <v>492.184740470082</v>
      </c>
      <c r="R1149">
        <v>0.895</v>
      </c>
      <c r="S1149">
        <v>12804.17311904757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-9.280558181356409E-13</v>
      </c>
      <c r="O1150">
        <v>-4.547473508864641E-12</v>
      </c>
      <c r="P1150">
        <v>-8.778287438262681E-13</v>
      </c>
      <c r="Q1150">
        <v>492.1847404700839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-9.280558181356409E-13</v>
      </c>
      <c r="O1151">
        <v>-3.637978807091713E-12</v>
      </c>
      <c r="P1151">
        <v>0</v>
      </c>
      <c r="Q1151">
        <v>492.1847404700839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-2.728484105318785E-12</v>
      </c>
      <c r="P1152">
        <v>0</v>
      </c>
      <c r="Q1152">
        <v>492.1847404700839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-1.818989403545856E-12</v>
      </c>
      <c r="P1153">
        <v>0</v>
      </c>
      <c r="Q1153">
        <v>492.1847404700839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-9.094947017729282E-13</v>
      </c>
      <c r="P1154">
        <v>-395.0693704657968</v>
      </c>
      <c r="Q1154">
        <v>845.7718270369714</v>
      </c>
      <c r="R1154">
        <v>0.895</v>
      </c>
      <c r="S1154">
        <v>19467.24248951337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-9.094947017729282E-13</v>
      </c>
      <c r="P1155">
        <v>-1993.551031243606</v>
      </c>
      <c r="Q1155">
        <v>2629.999999999999</v>
      </c>
      <c r="R1155">
        <v>0.895</v>
      </c>
      <c r="S1155">
        <v>19931.72415029117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3919.999999999999</v>
      </c>
      <c r="P1156">
        <v>-2000</v>
      </c>
      <c r="Q1156">
        <v>4419.999999999999</v>
      </c>
      <c r="R1156">
        <v>0.895</v>
      </c>
      <c r="S1156">
        <v>22010.17311904757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-81.63265306122727</v>
      </c>
      <c r="O1157">
        <v>4000.000000000002</v>
      </c>
      <c r="P1157">
        <v>-2000</v>
      </c>
      <c r="Q1157">
        <v>6209.999999999999</v>
      </c>
      <c r="R1157">
        <v>0.895</v>
      </c>
      <c r="S1157">
        <v>22914.8057721088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7999.999999999999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0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3920.000000000011</v>
      </c>
      <c r="O1162">
        <v>-1.13686837721616E-11</v>
      </c>
      <c r="P1162">
        <v>3997.7566447208</v>
      </c>
      <c r="Q1162">
        <v>3418.766224187698</v>
      </c>
      <c r="R1162">
        <v>0.8726375558103789</v>
      </c>
      <c r="S1162">
        <v>7718.416474326757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8.913048077374695E-13</v>
      </c>
      <c r="O1163">
        <v>-1.227817847393453E-11</v>
      </c>
      <c r="P1163">
        <v>1066.456078379097</v>
      </c>
      <c r="Q1163">
        <v>2227.195186892618</v>
      </c>
      <c r="R1163">
        <v>0.895</v>
      </c>
      <c r="S1163">
        <v>14285.71704066847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0</v>
      </c>
      <c r="O1164">
        <v>-1.227817847393453E-11</v>
      </c>
      <c r="P1164">
        <v>49.4560783790955</v>
      </c>
      <c r="Q1164">
        <v>2171.93699875955</v>
      </c>
      <c r="R1164">
        <v>0.895</v>
      </c>
      <c r="S1164">
        <v>14285.71704066847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-2.043838570716121E-12</v>
      </c>
      <c r="O1165">
        <v>-1.000444171950221E-11</v>
      </c>
      <c r="P1165">
        <v>361.4560783790997</v>
      </c>
      <c r="Q1165">
        <v>1768.075458671171</v>
      </c>
      <c r="R1165">
        <v>0.895</v>
      </c>
      <c r="S1165">
        <v>14285.71704066847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-1.856111636271282E-12</v>
      </c>
      <c r="O1166">
        <v>-8.185452315956354E-12</v>
      </c>
      <c r="P1166">
        <v>-877.5439216209006</v>
      </c>
      <c r="Q1166">
        <v>2553.477268521877</v>
      </c>
      <c r="R1166">
        <v>0.895</v>
      </c>
      <c r="S1166">
        <v>14285.71704066847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9.235234512966469E-14</v>
      </c>
      <c r="O1167">
        <v>-8.185452315956354E-12</v>
      </c>
      <c r="P1167">
        <v>-735.5439216209054</v>
      </c>
      <c r="Q1167">
        <v>3211.789078372587</v>
      </c>
      <c r="R1167">
        <v>0.895</v>
      </c>
      <c r="S1167">
        <v>14285.71704066847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-4000</v>
      </c>
      <c r="O1168">
        <v>3919.999999999991</v>
      </c>
      <c r="P1168">
        <v>-2000</v>
      </c>
      <c r="Q1168">
        <v>5001.789078372587</v>
      </c>
      <c r="R1168">
        <v>0.895</v>
      </c>
      <c r="S1168">
        <v>19583.17311904757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-81.63265306123283</v>
      </c>
      <c r="O1169">
        <v>4000</v>
      </c>
      <c r="P1169">
        <v>-2000</v>
      </c>
      <c r="Q1169">
        <v>6791.789078372587</v>
      </c>
      <c r="R1169">
        <v>0.895</v>
      </c>
      <c r="S1169">
        <v>15801.8057721088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4000</v>
      </c>
      <c r="P1170">
        <v>-1353.323899740427</v>
      </c>
      <c r="Q1170">
        <v>8003.013968640269</v>
      </c>
      <c r="R1170">
        <v>0.895</v>
      </c>
      <c r="S1170">
        <v>15201.497018788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-9.280558181356409E-13</v>
      </c>
      <c r="O1171">
        <v>4000.000000000001</v>
      </c>
      <c r="P1171">
        <v>1645.456078379096</v>
      </c>
      <c r="Q1171">
        <v>6164.515557043514</v>
      </c>
      <c r="R1171">
        <v>0.895</v>
      </c>
      <c r="S1171">
        <v>14285.71704066847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3920.00000000001</v>
      </c>
      <c r="O1172">
        <v>-8.185452315956354E-12</v>
      </c>
      <c r="P1172">
        <v>3464.116902159425</v>
      </c>
      <c r="Q1172">
        <v>2210.433795327974</v>
      </c>
      <c r="R1172">
        <v>0.8760863105310357</v>
      </c>
      <c r="S1172">
        <v>7501.056216888135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-2.673914423212409E-12</v>
      </c>
      <c r="O1173">
        <v>-5.456968210637569E-12</v>
      </c>
      <c r="P1173">
        <v>275.4560783791023</v>
      </c>
      <c r="Q1173">
        <v>1902.661640714452</v>
      </c>
      <c r="R1173">
        <v>0.895</v>
      </c>
      <c r="S1173">
        <v>14285.71704066847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-3.478558495680011E-12</v>
      </c>
      <c r="O1174">
        <v>-9.094947017729282E-13</v>
      </c>
      <c r="P1174">
        <v>1050.456078379102</v>
      </c>
      <c r="Q1174">
        <v>728.9676983914342</v>
      </c>
      <c r="R1174">
        <v>0.895</v>
      </c>
      <c r="S1174">
        <v>14285.71704066847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3.960990890779346E-12</v>
      </c>
      <c r="O1175">
        <v>-4.547473508864641E-12</v>
      </c>
      <c r="P1175">
        <v>647.4560783790927</v>
      </c>
      <c r="Q1175">
        <v>5.553085677363924</v>
      </c>
      <c r="R1175">
        <v>0.895</v>
      </c>
      <c r="S1175">
        <v>14285.71704066847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-9.280558181356409E-13</v>
      </c>
      <c r="O1176">
        <v>-3.637978807091713E-12</v>
      </c>
      <c r="P1176">
        <v>0</v>
      </c>
      <c r="Q1176">
        <v>5.553085677363924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-2.728484105318785E-12</v>
      </c>
      <c r="P1177">
        <v>0</v>
      </c>
      <c r="Q1177">
        <v>5.553085677363924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-1.818989403545856E-12</v>
      </c>
      <c r="P1178">
        <v>0</v>
      </c>
      <c r="Q1178">
        <v>5.553085677363924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-1.818989403545856E-12</v>
      </c>
      <c r="P1179">
        <v>-2000</v>
      </c>
      <c r="Q1179">
        <v>1795.553085677364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3919.999999999998</v>
      </c>
      <c r="P1180">
        <v>-2000</v>
      </c>
      <c r="Q1180">
        <v>3585.553085677364</v>
      </c>
      <c r="R1180">
        <v>0.895</v>
      </c>
      <c r="S1180">
        <v>24980.17311904757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-81.6326530612282</v>
      </c>
      <c r="O1181">
        <v>4000.000000000002</v>
      </c>
      <c r="P1181">
        <v>-2000</v>
      </c>
      <c r="Q1181">
        <v>5375.553085677364</v>
      </c>
      <c r="R1181">
        <v>0.895</v>
      </c>
      <c r="S1181">
        <v>20751.8057721088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-2000</v>
      </c>
      <c r="Q1182">
        <v>7165.553085677364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-932.3429210308771</v>
      </c>
      <c r="Q1183">
        <v>7999.999999999999</v>
      </c>
      <c r="R1183">
        <v>0.895</v>
      </c>
      <c r="S1183">
        <v>23683.51604007845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7999.999999999999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0</v>
      </c>
      <c r="Q1185">
        <v>7999.999999999999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3920.000000000013</v>
      </c>
      <c r="O1186">
        <v>-1.364242052659392E-11</v>
      </c>
      <c r="P1186">
        <v>3997.7566447208</v>
      </c>
      <c r="Q1186">
        <v>3418.766224187698</v>
      </c>
      <c r="R1186">
        <v>0.8726375558103789</v>
      </c>
      <c r="S1186">
        <v>7745.416474326756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-4.640279090678204E-13</v>
      </c>
      <c r="O1187">
        <v>-1.318767317570746E-11</v>
      </c>
      <c r="P1187">
        <v>2667.13989207288</v>
      </c>
      <c r="Q1187">
        <v>400.9792356816424</v>
      </c>
      <c r="R1187">
        <v>0.8838065450713729</v>
      </c>
      <c r="S1187">
        <v>12664.03322697469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-9.280558181356409E-13</v>
      </c>
      <c r="O1188">
        <v>-1.227817847393453E-11</v>
      </c>
      <c r="P1188">
        <v>0</v>
      </c>
      <c r="Q1188">
        <v>400.9792356816424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-9.280558181356409E-13</v>
      </c>
      <c r="O1189">
        <v>-1.13686837721616E-11</v>
      </c>
      <c r="P1189">
        <v>-2000</v>
      </c>
      <c r="Q1189">
        <v>2190.979235681643</v>
      </c>
      <c r="R1189">
        <v>0.895</v>
      </c>
      <c r="S1189">
        <v>18077.17311904757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-1.13686837721616E-11</v>
      </c>
      <c r="P1190">
        <v>0</v>
      </c>
      <c r="Q1190">
        <v>2190.979235681643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-9.280558181356409E-13</v>
      </c>
      <c r="O1191">
        <v>-1.045918907038867E-11</v>
      </c>
      <c r="P1191">
        <v>-2000</v>
      </c>
      <c r="Q1191">
        <v>3980.979235681643</v>
      </c>
      <c r="R1191">
        <v>0.895</v>
      </c>
      <c r="S1191">
        <v>17689.17311904757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-81.63265306123515</v>
      </c>
      <c r="O1192">
        <v>79.99999999999955</v>
      </c>
      <c r="P1192">
        <v>-2000</v>
      </c>
      <c r="Q1192">
        <v>5770.979235681643</v>
      </c>
      <c r="R1192">
        <v>0.895</v>
      </c>
      <c r="S1192">
        <v>16659.8057721088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-4000</v>
      </c>
      <c r="O1193">
        <v>4000</v>
      </c>
      <c r="P1193">
        <v>-2000</v>
      </c>
      <c r="Q1193">
        <v>7560.979235681643</v>
      </c>
      <c r="R1193">
        <v>0.895</v>
      </c>
      <c r="S1193">
        <v>19765.17311904757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4000</v>
      </c>
      <c r="P1194">
        <v>-495.5578780393919</v>
      </c>
      <c r="Q1194">
        <v>8004.5035365269</v>
      </c>
      <c r="R1194">
        <v>0.895</v>
      </c>
      <c r="S1194">
        <v>14621.73099708696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4000</v>
      </c>
      <c r="P1195">
        <v>0</v>
      </c>
      <c r="Q1195">
        <v>8004.5035365269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3920</v>
      </c>
      <c r="O1196">
        <v>9.094947017729282E-13</v>
      </c>
      <c r="P1196">
        <v>3997.7566447208</v>
      </c>
      <c r="Q1196">
        <v>3423.269760714598</v>
      </c>
      <c r="R1196">
        <v>0.8726375558103789</v>
      </c>
      <c r="S1196">
        <v>8709.416474326767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8.021743269637226E-12</v>
      </c>
      <c r="O1197">
        <v>-8.185452315956354E-12</v>
      </c>
      <c r="P1197">
        <v>999.3660895716453</v>
      </c>
      <c r="Q1197">
        <v>2306.659604768625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-8.185452315956354E-12</v>
      </c>
      <c r="P1198">
        <v>1049.366089571655</v>
      </c>
      <c r="Q1198">
        <v>1134.183527034933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-9.094947017729282E-12</v>
      </c>
      <c r="P1199">
        <v>1008.366089571648</v>
      </c>
      <c r="Q1199">
        <v>7.517505167168565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-7.275957614183426E-12</v>
      </c>
      <c r="P1200">
        <v>0</v>
      </c>
      <c r="Q1200">
        <v>7.517505167168565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-6.366462912410498E-12</v>
      </c>
      <c r="P1201">
        <v>-9.201683187314136E-13</v>
      </c>
      <c r="Q1201">
        <v>7.517505167170384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-5.456968210637569E-12</v>
      </c>
      <c r="P1202">
        <v>-9.201683187314136E-13</v>
      </c>
      <c r="Q1202">
        <v>7.517505167172203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-5.456968210637569E-12</v>
      </c>
      <c r="P1203">
        <v>-2000</v>
      </c>
      <c r="Q1203">
        <v>1797.517505167172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-5.456968210637569E-12</v>
      </c>
      <c r="P1204">
        <v>-2000</v>
      </c>
      <c r="Q1204">
        <v>3587.517505167172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3919.999999999995</v>
      </c>
      <c r="P1205">
        <v>-2000</v>
      </c>
      <c r="Q1205">
        <v>5377.517505167172</v>
      </c>
      <c r="R1205">
        <v>0.895</v>
      </c>
      <c r="S1205">
        <v>25522.17311904757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-81.63265306123006</v>
      </c>
      <c r="O1206">
        <v>4000</v>
      </c>
      <c r="P1206">
        <v>-2000</v>
      </c>
      <c r="Q1206">
        <v>7167.517505167172</v>
      </c>
      <c r="R1206">
        <v>0.895</v>
      </c>
      <c r="S1206">
        <v>23349.8057721088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</v>
      </c>
      <c r="P1207">
        <v>-930.1480389193598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4000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4000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4000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3920</v>
      </c>
      <c r="O1211">
        <v>0</v>
      </c>
      <c r="P1211">
        <v>2000</v>
      </c>
      <c r="Q1211">
        <v>3530.726256983239</v>
      </c>
      <c r="R1211">
        <v>0.895</v>
      </c>
      <c r="S1211">
        <v>8634.173119047569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2000</v>
      </c>
      <c r="Q1212">
        <v>1296.089385474859</v>
      </c>
      <c r="R1212">
        <v>0.895</v>
      </c>
      <c r="S1212">
        <v>12024.17311904757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1160</v>
      </c>
      <c r="Q1213">
        <v>-9.094947017729282E-13</v>
      </c>
      <c r="R1213">
        <v>0.895</v>
      </c>
      <c r="S1213">
        <v>13304.17311904757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0</v>
      </c>
      <c r="Q1214">
        <v>-9.094947017729282E-13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0</v>
      </c>
      <c r="Q1215">
        <v>-9.094947017729282E-13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0</v>
      </c>
      <c r="Q1216">
        <v>-9.094947017729282E-13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0</v>
      </c>
      <c r="Q1217">
        <v>-9.094947017729282E-13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0</v>
      </c>
      <c r="Q1218">
        <v>-9.094947017729282E-13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0</v>
      </c>
      <c r="Q1219">
        <v>-9.094947017729282E-13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0</v>
      </c>
      <c r="Q1220">
        <v>-9.094947017729282E-13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-9.094947017729282E-13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-2000</v>
      </c>
      <c r="Q1228">
        <v>1789.999999999999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-81.63265306122449</v>
      </c>
      <c r="O1229">
        <v>80</v>
      </c>
      <c r="P1229">
        <v>-2000</v>
      </c>
      <c r="Q1229">
        <v>3580</v>
      </c>
      <c r="R1229">
        <v>0.895</v>
      </c>
      <c r="S1229">
        <v>23379.80577210879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-2000</v>
      </c>
      <c r="Q1230">
        <v>5370</v>
      </c>
      <c r="R1230">
        <v>0.895</v>
      </c>
      <c r="S1230">
        <v>26858.17311904757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-2000</v>
      </c>
      <c r="Q1231">
        <v>7160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7160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7160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7160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4000</v>
      </c>
      <c r="P1235">
        <v>2000</v>
      </c>
      <c r="Q1235">
        <v>4925.36312849162</v>
      </c>
      <c r="R1235">
        <v>0.895</v>
      </c>
      <c r="S1235">
        <v>15638.17311904757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4000</v>
      </c>
      <c r="P1236">
        <v>408.2000000000006</v>
      </c>
      <c r="Q1236">
        <v>4469.273743016759</v>
      </c>
      <c r="R1236">
        <v>0.895</v>
      </c>
      <c r="S1236">
        <v>16942.97311904757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4000</v>
      </c>
      <c r="P1237">
        <v>0</v>
      </c>
      <c r="Q1237">
        <v>4469.273743016759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4000</v>
      </c>
      <c r="P1238">
        <v>0</v>
      </c>
      <c r="Q1238">
        <v>4469.273743016759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4000</v>
      </c>
      <c r="P1239">
        <v>0</v>
      </c>
      <c r="Q1239">
        <v>4469.273743016759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4000</v>
      </c>
      <c r="P1240">
        <v>0</v>
      </c>
      <c r="Q1240">
        <v>4469.273743016759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4000</v>
      </c>
      <c r="P1241">
        <v>0</v>
      </c>
      <c r="Q1241">
        <v>4469.273743016759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4000</v>
      </c>
      <c r="P1242">
        <v>0</v>
      </c>
      <c r="Q1242">
        <v>4469.273743016759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3920</v>
      </c>
      <c r="O1243">
        <v>0</v>
      </c>
      <c r="P1243">
        <v>2000</v>
      </c>
      <c r="Q1243">
        <v>2234.636871508379</v>
      </c>
      <c r="R1243">
        <v>0.895</v>
      </c>
      <c r="S1243">
        <v>9991.173119047569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13831.17311904757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-2000</v>
      </c>
      <c r="Q1254">
        <v>5370</v>
      </c>
      <c r="R1254">
        <v>0.895</v>
      </c>
      <c r="S1254">
        <v>26099.17311904757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-81.63265306122449</v>
      </c>
      <c r="O1255">
        <v>4000</v>
      </c>
      <c r="P1255">
        <v>-2000</v>
      </c>
      <c r="Q1255">
        <v>7160</v>
      </c>
      <c r="R1255">
        <v>0.895</v>
      </c>
      <c r="S1255">
        <v>24365.80577210879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4000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4000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3920</v>
      </c>
      <c r="O1259">
        <v>0</v>
      </c>
      <c r="P1259">
        <v>2667.13989207288</v>
      </c>
      <c r="Q1259">
        <v>400.9792356816406</v>
      </c>
      <c r="R1259">
        <v>0.8838065450713729</v>
      </c>
      <c r="S1259">
        <v>9428.03322697469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-495.5578780393911</v>
      </c>
      <c r="Q1260">
        <v>844.503536526895</v>
      </c>
      <c r="R1260">
        <v>0.895</v>
      </c>
      <c r="S1260">
        <v>16942.73099708696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0</v>
      </c>
      <c r="Q1261">
        <v>844.503536526895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-2000</v>
      </c>
      <c r="Q1262">
        <v>2634.503536526895</v>
      </c>
      <c r="R1262">
        <v>0.895</v>
      </c>
      <c r="S1262">
        <v>16665.17311904757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-81.63265306122449</v>
      </c>
      <c r="O1263">
        <v>80</v>
      </c>
      <c r="P1263">
        <v>-2000</v>
      </c>
      <c r="Q1263">
        <v>4424.503536526895</v>
      </c>
      <c r="R1263">
        <v>0.895</v>
      </c>
      <c r="S1263">
        <v>17685.80577210879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-4000</v>
      </c>
      <c r="O1264">
        <v>4000</v>
      </c>
      <c r="P1264">
        <v>-2000</v>
      </c>
      <c r="Q1264">
        <v>6214.503536526895</v>
      </c>
      <c r="R1264">
        <v>0.895</v>
      </c>
      <c r="S1264">
        <v>20067.17311904757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4000</v>
      </c>
      <c r="P1265">
        <v>-2000</v>
      </c>
      <c r="Q1265">
        <v>8004.503536526895</v>
      </c>
      <c r="R1265">
        <v>0.895</v>
      </c>
      <c r="S1265">
        <v>16667.17311904757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4000</v>
      </c>
      <c r="P1266">
        <v>0</v>
      </c>
      <c r="Q1266">
        <v>8004.503536526895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4000</v>
      </c>
      <c r="P1267">
        <v>0</v>
      </c>
      <c r="Q1267">
        <v>8004.503536526895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3920</v>
      </c>
      <c r="O1268">
        <v>0</v>
      </c>
      <c r="P1268">
        <v>3997.756644720801</v>
      </c>
      <c r="Q1268">
        <v>3423.269760714595</v>
      </c>
      <c r="R1268">
        <v>0.8726375558103788</v>
      </c>
      <c r="S1268">
        <v>4760.416474326769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7.517505167166746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7.517505167166746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7.517505167166746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-930.1480389193648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3920</v>
      </c>
      <c r="P1278">
        <v>-2000</v>
      </c>
      <c r="Q1278">
        <v>6209.999999999999</v>
      </c>
      <c r="R1278">
        <v>0.895</v>
      </c>
      <c r="S1278">
        <v>24924.17311904757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-81.63265306123098</v>
      </c>
      <c r="O1279">
        <v>4000.000000000006</v>
      </c>
      <c r="P1279">
        <v>-2000</v>
      </c>
      <c r="Q1279">
        <v>7999.999999999999</v>
      </c>
      <c r="R1279">
        <v>0.895</v>
      </c>
      <c r="S1279">
        <v>22284.8057721088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4000.000000000006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4000.000000000005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4000.000000000004</v>
      </c>
      <c r="P1283">
        <v>0</v>
      </c>
      <c r="Q1283">
        <v>8000</v>
      </c>
      <c r="R1283">
        <v>0.895</v>
      </c>
      <c r="S1283">
        <v>15463.17311904757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3920.000000000004</v>
      </c>
      <c r="O1284">
        <v>0</v>
      </c>
      <c r="P1284">
        <v>0</v>
      </c>
      <c r="Q1284">
        <v>8000</v>
      </c>
      <c r="R1284">
        <v>0.895</v>
      </c>
      <c r="S1284">
        <v>11328.17311904757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0</v>
      </c>
      <c r="P1285">
        <v>-9.201683187314136E-13</v>
      </c>
      <c r="Q1285">
        <v>8000.000000000001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-9.201683187314136E-13</v>
      </c>
      <c r="Q1286">
        <v>8000.000000000002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-4000</v>
      </c>
      <c r="O1287">
        <v>3920</v>
      </c>
      <c r="P1287">
        <v>-9.201683187314136E-13</v>
      </c>
      <c r="Q1287">
        <v>8000.000000000004</v>
      </c>
      <c r="R1287">
        <v>0.895</v>
      </c>
      <c r="S1287">
        <v>17572.17311904757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-81.6326530612282</v>
      </c>
      <c r="O1288">
        <v>4000.000000000004</v>
      </c>
      <c r="P1288">
        <v>0</v>
      </c>
      <c r="Q1288">
        <v>8000.000000000004</v>
      </c>
      <c r="R1288">
        <v>0.895</v>
      </c>
      <c r="S1288">
        <v>13849.8057721088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4000.000000000003</v>
      </c>
      <c r="P1289">
        <v>0</v>
      </c>
      <c r="Q1289">
        <v>8000.000000000004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4000.000000000001</v>
      </c>
      <c r="P1290">
        <v>408.200000000004</v>
      </c>
      <c r="Q1290">
        <v>7543.910614525138</v>
      </c>
      <c r="R1290">
        <v>0.895</v>
      </c>
      <c r="S1290">
        <v>13751.97311904756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4000</v>
      </c>
      <c r="P1291">
        <v>2000</v>
      </c>
      <c r="Q1291">
        <v>5309.273743016758</v>
      </c>
      <c r="R1291">
        <v>0.895</v>
      </c>
      <c r="S1291">
        <v>13508.17311904757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3920.000000000005</v>
      </c>
      <c r="O1292">
        <v>-4.547473508864641E-12</v>
      </c>
      <c r="P1292">
        <v>2000</v>
      </c>
      <c r="Q1292">
        <v>3074.636871508378</v>
      </c>
      <c r="R1292">
        <v>0.895</v>
      </c>
      <c r="S1292">
        <v>9139.173119047564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-4.547473508864641E-12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-4.547473508864641E-12</v>
      </c>
      <c r="P1294">
        <v>0</v>
      </c>
      <c r="Q1294">
        <v>839.9999999999982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-3.637978807091713E-12</v>
      </c>
      <c r="P1295">
        <v>0</v>
      </c>
      <c r="Q1295">
        <v>839.9999999999982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-2.728484105318785E-12</v>
      </c>
      <c r="P1296">
        <v>0</v>
      </c>
      <c r="Q1296">
        <v>839.9999999999982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-1.818989403545856E-12</v>
      </c>
      <c r="P1297">
        <v>0</v>
      </c>
      <c r="Q1297">
        <v>839.9999999999982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-9.094947017729282E-13</v>
      </c>
      <c r="P1298">
        <v>0</v>
      </c>
      <c r="Q1298">
        <v>839.9999999999982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-9.094947017729282E-13</v>
      </c>
      <c r="P1299">
        <v>-2000.000000000003</v>
      </c>
      <c r="Q1299">
        <v>2630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-81.63265306122727</v>
      </c>
      <c r="O1300">
        <v>80.00000000000182</v>
      </c>
      <c r="P1300">
        <v>-2000</v>
      </c>
      <c r="Q1300">
        <v>4420</v>
      </c>
      <c r="R1300">
        <v>0.895</v>
      </c>
      <c r="S1300">
        <v>19589.8057721088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-2000.000000000001</v>
      </c>
      <c r="Q1301">
        <v>6210.000000000001</v>
      </c>
      <c r="R1301">
        <v>0.8949999999999999</v>
      </c>
      <c r="S1301">
        <v>26200.17311904757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1.718004281995227E-12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-9.135549459772718E-13</v>
      </c>
      <c r="O1306">
        <v>4000.000000000001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3920.00000000001</v>
      </c>
      <c r="O1307">
        <v>-9.094947017729282E-12</v>
      </c>
      <c r="P1307">
        <v>2667.13989207288</v>
      </c>
      <c r="Q1307">
        <v>400.9792356816424</v>
      </c>
      <c r="R1307">
        <v>0.8838065450713729</v>
      </c>
      <c r="S1307">
        <v>8337.03322697468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-4.640279090678204E-13</v>
      </c>
      <c r="O1308">
        <v>-8.640199666842818E-12</v>
      </c>
      <c r="P1308">
        <v>0</v>
      </c>
      <c r="Q1308">
        <v>400.9792356816424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-9.280558181356409E-13</v>
      </c>
      <c r="O1309">
        <v>-7.73070496506989E-12</v>
      </c>
      <c r="P1309">
        <v>-2000</v>
      </c>
      <c r="Q1309">
        <v>2190.979235681643</v>
      </c>
      <c r="R1309">
        <v>0.895</v>
      </c>
      <c r="S1309">
        <v>15778.17311904757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-7.73070496506989E-12</v>
      </c>
      <c r="P1310">
        <v>0</v>
      </c>
      <c r="Q1310">
        <v>2190.979235681643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-7.73070496506989E-12</v>
      </c>
      <c r="P1311">
        <v>-495.5578780393904</v>
      </c>
      <c r="Q1311">
        <v>2634.503536526898</v>
      </c>
      <c r="R1311">
        <v>0.895</v>
      </c>
      <c r="S1311">
        <v>15072.73099708696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-4000</v>
      </c>
      <c r="O1312">
        <v>3919.999999999992</v>
      </c>
      <c r="P1312">
        <v>-2000</v>
      </c>
      <c r="Q1312">
        <v>4424.503536526898</v>
      </c>
      <c r="R1312">
        <v>0.895</v>
      </c>
      <c r="S1312">
        <v>19490.17311904757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-81.63265306123236</v>
      </c>
      <c r="O1313">
        <v>4000</v>
      </c>
      <c r="P1313">
        <v>-2000</v>
      </c>
      <c r="Q1313">
        <v>6214.503536526898</v>
      </c>
      <c r="R1313">
        <v>0.895</v>
      </c>
      <c r="S1313">
        <v>16155.8057721088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4000</v>
      </c>
      <c r="P1314">
        <v>-2000</v>
      </c>
      <c r="Q1314">
        <v>8004.503536526898</v>
      </c>
      <c r="R1314">
        <v>0.895</v>
      </c>
      <c r="S1314">
        <v>15624.17311904757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-5.34347596131265E-13</v>
      </c>
      <c r="O1315">
        <v>4000</v>
      </c>
      <c r="P1315">
        <v>0</v>
      </c>
      <c r="Q1315">
        <v>8004.503536526898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3920.000000000007</v>
      </c>
      <c r="O1316">
        <v>-7.275957614183426E-12</v>
      </c>
      <c r="P1316">
        <v>3997.7566447208</v>
      </c>
      <c r="Q1316">
        <v>3423.269760714596</v>
      </c>
      <c r="R1316">
        <v>0.8726375558103789</v>
      </c>
      <c r="S1316">
        <v>7509.416474326758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8.913048077374695E-13</v>
      </c>
      <c r="O1317">
        <v>-8.185452315956354E-12</v>
      </c>
      <c r="P1317">
        <v>479.0327562383089</v>
      </c>
      <c r="Q1317">
        <v>2888.037630839392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-8.185452315956354E-12</v>
      </c>
      <c r="P1318">
        <v>1132.032756238319</v>
      </c>
      <c r="Q1318">
        <v>1623.196562416688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-1.699606033072207E-12</v>
      </c>
      <c r="O1319">
        <v>-6.366462912410498E-12</v>
      </c>
      <c r="P1319">
        <v>1446.032756238319</v>
      </c>
      <c r="Q1319">
        <v>7.517505167170384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-9.280558181356409E-13</v>
      </c>
      <c r="O1320">
        <v>-5.456968210637569E-12</v>
      </c>
      <c r="P1320">
        <v>0</v>
      </c>
      <c r="Q1320">
        <v>7.517505167170384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-4.547473508864641E-12</v>
      </c>
      <c r="P1321">
        <v>0</v>
      </c>
      <c r="Q1321">
        <v>7.517505167170384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-3.637978807091713E-12</v>
      </c>
      <c r="P1322">
        <v>0</v>
      </c>
      <c r="Q1322">
        <v>7.517505167170384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-2000</v>
      </c>
      <c r="Q1323">
        <v>1797.51750516717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3919.999999999996</v>
      </c>
      <c r="P1324">
        <v>-2000</v>
      </c>
      <c r="Q1324">
        <v>3587.51750516717</v>
      </c>
      <c r="R1324">
        <v>0.895</v>
      </c>
      <c r="S1324">
        <v>26363.17311904757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-81.63265306123006</v>
      </c>
      <c r="O1325">
        <v>4000.000000000002</v>
      </c>
      <c r="P1325">
        <v>-2000</v>
      </c>
      <c r="Q1325">
        <v>5377.51750516717</v>
      </c>
      <c r="R1325">
        <v>0.895</v>
      </c>
      <c r="S1325">
        <v>25512.8057721088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-2000</v>
      </c>
      <c r="Q1326">
        <v>7167.51750516717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-930.1480389193617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-1.377582855045092E-12</v>
      </c>
      <c r="O1330">
        <v>4000.000000000001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3920.000000000012</v>
      </c>
      <c r="O1331">
        <v>-1.091393642127514E-11</v>
      </c>
      <c r="P1331">
        <v>2667.13989207288</v>
      </c>
      <c r="Q1331">
        <v>400.9792356816424</v>
      </c>
      <c r="R1331">
        <v>0.8838065450713729</v>
      </c>
      <c r="S1331">
        <v>13519.03322697468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-9.280558181356409E-13</v>
      </c>
      <c r="O1332">
        <v>-1.000444171950221E-11</v>
      </c>
      <c r="P1332">
        <v>0</v>
      </c>
      <c r="Q1332">
        <v>400.9792356816424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-4.640279090678204E-13</v>
      </c>
      <c r="O1333">
        <v>-9.549694368615746E-12</v>
      </c>
      <c r="P1333">
        <v>0</v>
      </c>
      <c r="Q1333">
        <v>400.9792356816424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-9.549694368615746E-12</v>
      </c>
      <c r="P1334">
        <v>0</v>
      </c>
      <c r="Q1334">
        <v>400.9792356816424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-9.280558181356409E-13</v>
      </c>
      <c r="O1335">
        <v>-8.640199666842818E-12</v>
      </c>
      <c r="P1335">
        <v>-2000</v>
      </c>
      <c r="Q1335">
        <v>2190.979235681643</v>
      </c>
      <c r="R1335">
        <v>0.895</v>
      </c>
      <c r="S1335">
        <v>19653.17311904757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-4000</v>
      </c>
      <c r="O1336">
        <v>3919.99999999999</v>
      </c>
      <c r="P1336">
        <v>-2000</v>
      </c>
      <c r="Q1336">
        <v>3980.979235681643</v>
      </c>
      <c r="R1336">
        <v>0.895</v>
      </c>
      <c r="S1336">
        <v>24331.17311904757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-81.63265306123328</v>
      </c>
      <c r="O1337">
        <v>4000</v>
      </c>
      <c r="P1337">
        <v>-2000</v>
      </c>
      <c r="Q1337">
        <v>5770.979235681643</v>
      </c>
      <c r="R1337">
        <v>0.895</v>
      </c>
      <c r="S1337">
        <v>20216.8057721088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4000</v>
      </c>
      <c r="P1338">
        <v>-2000</v>
      </c>
      <c r="Q1338">
        <v>7560.979235681643</v>
      </c>
      <c r="R1338">
        <v>0.895</v>
      </c>
      <c r="S1338">
        <v>20331.17311904757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4000</v>
      </c>
      <c r="P1339">
        <v>-495.557878039392</v>
      </c>
      <c r="Q1339">
        <v>8004.5035365269</v>
      </c>
      <c r="R1339">
        <v>0.895</v>
      </c>
      <c r="S1339">
        <v>20629.73099708696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3920.000000000007</v>
      </c>
      <c r="O1340">
        <v>-8.185452315956354E-12</v>
      </c>
      <c r="P1340">
        <v>3997.7566447208</v>
      </c>
      <c r="Q1340">
        <v>3423.269760714598</v>
      </c>
      <c r="R1340">
        <v>0.8726375558103789</v>
      </c>
      <c r="S1340">
        <v>10302.41647432676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-810.3302699922498</v>
      </c>
      <c r="O1341">
        <v>794.1236645923964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778.2411913005559</v>
      </c>
      <c r="O1342">
        <v>-7.275957614183426E-12</v>
      </c>
      <c r="P1342">
        <v>1515.428538707195</v>
      </c>
      <c r="Q1342">
        <v>1730.053516349017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-7.275957614183426E-12</v>
      </c>
      <c r="P1343">
        <v>1541.66973000775</v>
      </c>
      <c r="Q1343">
        <v>7.517505167172203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-9.280558181356409E-13</v>
      </c>
      <c r="O1344">
        <v>-5.456968210637569E-12</v>
      </c>
      <c r="P1344">
        <v>0</v>
      </c>
      <c r="Q1344">
        <v>7.517505167172203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-3.637978807091713E-12</v>
      </c>
      <c r="P1345">
        <v>0</v>
      </c>
      <c r="Q1345">
        <v>7.517505167172203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3919.999999999996</v>
      </c>
      <c r="P1346">
        <v>-2000</v>
      </c>
      <c r="Q1346">
        <v>1797.517505167174</v>
      </c>
      <c r="R1346">
        <v>0.895</v>
      </c>
      <c r="S1346">
        <v>28334.17311904757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3919.999999999996</v>
      </c>
      <c r="P1347">
        <v>-930.148038919357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3919.999999999996</v>
      </c>
      <c r="P1348">
        <v>-2000</v>
      </c>
      <c r="Q1348">
        <v>4419.999999999998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-81.63265306123023</v>
      </c>
      <c r="O1349">
        <v>4000.000000000002</v>
      </c>
      <c r="P1349">
        <v>-2000</v>
      </c>
      <c r="Q1349">
        <v>6209.999999999999</v>
      </c>
      <c r="R1349">
        <v>0.895</v>
      </c>
      <c r="S1349">
        <v>25007.8057721088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3920.000000000006</v>
      </c>
      <c r="O1355">
        <v>-6.650680006714538E-12</v>
      </c>
      <c r="P1355">
        <v>2667.13989207288</v>
      </c>
      <c r="Q1355">
        <v>400.9792356816424</v>
      </c>
      <c r="R1355">
        <v>0.8838065450713729</v>
      </c>
      <c r="S1355">
        <v>10173.03322697468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-9.280558181356409E-13</v>
      </c>
      <c r="O1356">
        <v>-5.755396159656812E-12</v>
      </c>
      <c r="P1356">
        <v>-1014.95787803941</v>
      </c>
      <c r="Q1356">
        <v>1309.366536526914</v>
      </c>
      <c r="R1356">
        <v>0.895</v>
      </c>
      <c r="S1356">
        <v>17556.13099708698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0</v>
      </c>
      <c r="O1357">
        <v>-5.755396159656812E-12</v>
      </c>
      <c r="P1357">
        <v>-1578.799999999991</v>
      </c>
      <c r="Q1357">
        <v>2722.392536526906</v>
      </c>
      <c r="R1357">
        <v>0.895</v>
      </c>
      <c r="S1357">
        <v>17879.97311904756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-342.7999999999958</v>
      </c>
      <c r="O1358">
        <v>335.9439999999901</v>
      </c>
      <c r="P1358">
        <v>-2000</v>
      </c>
      <c r="Q1358">
        <v>4512.392536526906</v>
      </c>
      <c r="R1358">
        <v>0.895</v>
      </c>
      <c r="S1358">
        <v>17879.97311904756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335.9439999999901</v>
      </c>
      <c r="P1359">
        <v>-1901.79999999999</v>
      </c>
      <c r="Q1359">
        <v>6214.503536526898</v>
      </c>
      <c r="R1359">
        <v>0.895</v>
      </c>
      <c r="S1359">
        <v>17879.97311904756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-3738.832653061235</v>
      </c>
      <c r="O1360">
        <v>4000</v>
      </c>
      <c r="P1360">
        <v>-2000</v>
      </c>
      <c r="Q1360">
        <v>8004.503536526898</v>
      </c>
      <c r="R1360">
        <v>0.895</v>
      </c>
      <c r="S1360">
        <v>23113.00577210881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4000</v>
      </c>
      <c r="P1361">
        <v>0</v>
      </c>
      <c r="Q1361">
        <v>8004.503536526898</v>
      </c>
      <c r="R1361">
        <v>0.895</v>
      </c>
      <c r="S1361">
        <v>17455.17311904757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4000</v>
      </c>
      <c r="P1362">
        <v>0</v>
      </c>
      <c r="Q1362">
        <v>8004.503536526898</v>
      </c>
      <c r="R1362">
        <v>0.895</v>
      </c>
      <c r="S1362">
        <v>17951.17311904757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2690.800000000035</v>
      </c>
      <c r="O1363">
        <v>1254.285714285679</v>
      </c>
      <c r="P1363">
        <v>426.3999999999716</v>
      </c>
      <c r="Q1363">
        <v>7528.078955521343</v>
      </c>
      <c r="R1363">
        <v>0.895</v>
      </c>
      <c r="S1363">
        <v>17879.97311904756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0</v>
      </c>
      <c r="O1364">
        <v>1254.285714285679</v>
      </c>
      <c r="P1364">
        <v>1776.20000000001</v>
      </c>
      <c r="Q1364">
        <v>5543.497949934741</v>
      </c>
      <c r="R1364">
        <v>0.895</v>
      </c>
      <c r="S1364">
        <v>17879.97311904756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1254.285714285679</v>
      </c>
      <c r="P1365">
        <v>1289.200000000009</v>
      </c>
      <c r="Q1365">
        <v>4103.051022560428</v>
      </c>
      <c r="R1365">
        <v>0.895</v>
      </c>
      <c r="S1365">
        <v>17879.97311904756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1229.200000000009</v>
      </c>
      <c r="O1366">
        <v>-4.365574568510056E-11</v>
      </c>
      <c r="P1366">
        <v>2000</v>
      </c>
      <c r="Q1366">
        <v>1868.414151052048</v>
      </c>
      <c r="R1366">
        <v>0.895</v>
      </c>
      <c r="S1366">
        <v>17879.97311904756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-4.365574568510056E-11</v>
      </c>
      <c r="P1367">
        <v>1668.20000000001</v>
      </c>
      <c r="Q1367">
        <v>4.503536526897733</v>
      </c>
      <c r="R1367">
        <v>0.895</v>
      </c>
      <c r="S1367">
        <v>17879.97311904756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-4.245855367970557E-11</v>
      </c>
      <c r="O1368">
        <v>-1.818989403545856E-12</v>
      </c>
      <c r="P1368">
        <v>-9.201683187314136E-13</v>
      </c>
      <c r="Q1368">
        <v>4.503536526899552</v>
      </c>
      <c r="R1368">
        <v>0.895</v>
      </c>
      <c r="S1368">
        <v>17558.17311904761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-9.094947017729282E-13</v>
      </c>
      <c r="P1369">
        <v>-9.201683187314136E-13</v>
      </c>
      <c r="Q1369">
        <v>4.503536526901371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0</v>
      </c>
      <c r="P1370">
        <v>-2000.000000000001</v>
      </c>
      <c r="Q1370">
        <v>1794.503536526903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0</v>
      </c>
      <c r="P1371">
        <v>0</v>
      </c>
      <c r="Q1371">
        <v>1794.503536526903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-81.63265306122449</v>
      </c>
      <c r="O1372">
        <v>80</v>
      </c>
      <c r="P1372">
        <v>-2000</v>
      </c>
      <c r="Q1372">
        <v>3584.503536526903</v>
      </c>
      <c r="R1372">
        <v>0.895</v>
      </c>
      <c r="S1372">
        <v>54526.8057721088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-2000</v>
      </c>
      <c r="Q1373">
        <v>5374.503536526903</v>
      </c>
      <c r="R1373">
        <v>0.895</v>
      </c>
      <c r="S1373">
        <v>58858.17311904757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-2000</v>
      </c>
      <c r="Q1374">
        <v>7164.503536526904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-933.5156016459168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4000</v>
      </c>
      <c r="P1379">
        <v>1160</v>
      </c>
      <c r="Q1379">
        <v>6703.91061452514</v>
      </c>
      <c r="R1379">
        <v>0.895</v>
      </c>
      <c r="S1379">
        <v>37367.53311904757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4000</v>
      </c>
      <c r="P1380">
        <v>2000</v>
      </c>
      <c r="Q1380">
        <v>4469.27374301676</v>
      </c>
      <c r="R1380">
        <v>0.895</v>
      </c>
      <c r="S1380">
        <v>36175.70111904757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4000</v>
      </c>
      <c r="P1381">
        <v>0</v>
      </c>
      <c r="Q1381">
        <v>4469.27374301676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4000</v>
      </c>
      <c r="P1382">
        <v>0</v>
      </c>
      <c r="Q1382">
        <v>4469.27374301676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4000</v>
      </c>
      <c r="P1383">
        <v>0</v>
      </c>
      <c r="Q1383">
        <v>4469.27374301676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4000</v>
      </c>
      <c r="P1384">
        <v>0</v>
      </c>
      <c r="Q1384">
        <v>4469.27374301676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4000</v>
      </c>
      <c r="P1385">
        <v>0</v>
      </c>
      <c r="Q1385">
        <v>4469.27374301676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4000</v>
      </c>
      <c r="P1386">
        <v>0</v>
      </c>
      <c r="Q1386">
        <v>4469.27374301676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4000</v>
      </c>
      <c r="P1387">
        <v>0</v>
      </c>
      <c r="Q1387">
        <v>4469.27374301676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4000</v>
      </c>
      <c r="P1388">
        <v>2000</v>
      </c>
      <c r="Q1388">
        <v>2234.63687150838</v>
      </c>
      <c r="R1388">
        <v>0.895</v>
      </c>
      <c r="S1388">
        <v>36358.75711904757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2000</v>
      </c>
      <c r="Q1389">
        <v>0</v>
      </c>
      <c r="R1389">
        <v>0.895</v>
      </c>
      <c r="S1389">
        <v>30512.28511904756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-2000</v>
      </c>
      <c r="Q1397">
        <v>4419.999999999998</v>
      </c>
      <c r="R1397">
        <v>0.895</v>
      </c>
      <c r="S1397">
        <v>47423.89311904756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-2000</v>
      </c>
      <c r="Q1398">
        <v>6209.999999999998</v>
      </c>
      <c r="R1398">
        <v>0.895</v>
      </c>
      <c r="S1398">
        <v>43068.6697721088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4000</v>
      </c>
      <c r="P1403">
        <v>0</v>
      </c>
      <c r="Q1403">
        <v>7999.999999999998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4000</v>
      </c>
      <c r="P1404">
        <v>1160</v>
      </c>
      <c r="Q1404">
        <v>6703.910614525138</v>
      </c>
      <c r="R1404">
        <v>0.895</v>
      </c>
      <c r="S1404">
        <v>33028.51711904757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4000</v>
      </c>
      <c r="P1405">
        <v>0</v>
      </c>
      <c r="Q1405">
        <v>6703.910614525138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4000</v>
      </c>
      <c r="P1406">
        <v>0</v>
      </c>
      <c r="Q1406">
        <v>6703.910614525138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4000</v>
      </c>
      <c r="P1407">
        <v>0</v>
      </c>
      <c r="Q1407">
        <v>6703.910614525138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4000</v>
      </c>
      <c r="P1408">
        <v>0</v>
      </c>
      <c r="Q1408">
        <v>6703.910614525138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4000</v>
      </c>
      <c r="P1409">
        <v>0</v>
      </c>
      <c r="Q1409">
        <v>6703.910614525138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4000</v>
      </c>
      <c r="P1410">
        <v>0</v>
      </c>
      <c r="Q1410">
        <v>6703.910614525138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4000</v>
      </c>
      <c r="P1411">
        <v>2000</v>
      </c>
      <c r="Q1411">
        <v>4469.273743016758</v>
      </c>
      <c r="R1411">
        <v>0.895</v>
      </c>
      <c r="S1411">
        <v>33569.39711904757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3920</v>
      </c>
      <c r="O1412">
        <v>0</v>
      </c>
      <c r="P1412">
        <v>2000</v>
      </c>
      <c r="Q1412">
        <v>2234.636871508378</v>
      </c>
      <c r="R1412">
        <v>0.895</v>
      </c>
      <c r="S1412">
        <v>31814.29311904757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-2000</v>
      </c>
      <c r="Q1419">
        <v>1789.999999999998</v>
      </c>
      <c r="R1419">
        <v>0.895</v>
      </c>
      <c r="S1419">
        <v>51064.63265306123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-2987.944722140548</v>
      </c>
      <c r="Q1420">
        <v>4419.999999999999</v>
      </c>
      <c r="R1420">
        <v>0.8802037000590436</v>
      </c>
      <c r="S1420">
        <v>54566.94472214055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3997.7566447208</v>
      </c>
      <c r="Q1426">
        <v>3418.766224187698</v>
      </c>
      <c r="R1426">
        <v>0.8726375558103789</v>
      </c>
      <c r="S1426">
        <v>39830.24335527918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-9.280558181356409E-13</v>
      </c>
      <c r="O1427">
        <v>-8.185452315956354E-12</v>
      </c>
      <c r="P1427">
        <v>2667.13989207288</v>
      </c>
      <c r="Q1427">
        <v>400.9792356816424</v>
      </c>
      <c r="R1427">
        <v>0.8838065450713729</v>
      </c>
      <c r="S1427">
        <v>44042.86010792712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-9.280558181356409E-13</v>
      </c>
      <c r="O1428">
        <v>-7.275957614183426E-12</v>
      </c>
      <c r="P1428">
        <v>0</v>
      </c>
      <c r="Q1428">
        <v>400.9792356816424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-2242.113364916775</v>
      </c>
      <c r="O1429">
        <v>2197.271097618432</v>
      </c>
      <c r="P1429">
        <v>-901.6462791554507</v>
      </c>
      <c r="Q1429">
        <v>1207.952655525771</v>
      </c>
      <c r="R1429">
        <v>0.895</v>
      </c>
      <c r="S1429">
        <v>47404.75964407223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0</v>
      </c>
      <c r="O1430">
        <v>2197.271097618432</v>
      </c>
      <c r="P1430">
        <v>-1719.151954811714</v>
      </c>
      <c r="Q1430">
        <v>2746.593655082255</v>
      </c>
      <c r="R1430">
        <v>0.895</v>
      </c>
      <c r="S1430">
        <v>45189.15195481171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2197.271097618432</v>
      </c>
      <c r="P1431">
        <v>0</v>
      </c>
      <c r="Q1431">
        <v>2746.593655082255</v>
      </c>
      <c r="R1431">
        <v>0.895</v>
      </c>
      <c r="S1431">
        <v>43514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-1611.759644072228</v>
      </c>
      <c r="O1432">
        <v>3776.795548809216</v>
      </c>
      <c r="P1432">
        <v>-2000</v>
      </c>
      <c r="Q1432">
        <v>4536.593655082255</v>
      </c>
      <c r="R1432">
        <v>0.895</v>
      </c>
      <c r="S1432">
        <v>47404.75964407223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-227.7596440722278</v>
      </c>
      <c r="O1433">
        <v>3999.999999999999</v>
      </c>
      <c r="P1433">
        <v>-2000</v>
      </c>
      <c r="Q1433">
        <v>6326.593655082255</v>
      </c>
      <c r="R1433">
        <v>0.895</v>
      </c>
      <c r="S1433">
        <v>47404.75964407223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-9.799999999999997E-13</v>
      </c>
      <c r="O1434">
        <v>4000</v>
      </c>
      <c r="P1434">
        <v>-1874.759644072226</v>
      </c>
      <c r="Q1434">
        <v>8004.503536526898</v>
      </c>
      <c r="R1434">
        <v>0.895</v>
      </c>
      <c r="S1434">
        <v>47404.75964407223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-1.392083727203461E-12</v>
      </c>
      <c r="O1435">
        <v>4000.000000000002</v>
      </c>
      <c r="P1435">
        <v>914.2403559277785</v>
      </c>
      <c r="Q1435">
        <v>6983.005932138318</v>
      </c>
      <c r="R1435">
        <v>0.895</v>
      </c>
      <c r="S1435">
        <v>47404.75964407223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3920.000000000001</v>
      </c>
      <c r="O1436">
        <v>9.094947017729282E-13</v>
      </c>
      <c r="P1436">
        <v>3701.2583093431</v>
      </c>
      <c r="Q1436">
        <v>2750.243764758356</v>
      </c>
      <c r="R1436">
        <v>0.8744309656391921</v>
      </c>
      <c r="S1436">
        <v>39380.7416906569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-2.728484105318785E-12</v>
      </c>
      <c r="P1437">
        <v>368.2403559277504</v>
      </c>
      <c r="Q1437">
        <v>2338.802026291596</v>
      </c>
      <c r="R1437">
        <v>0.895</v>
      </c>
      <c r="S1437">
        <v>47404.75964407225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-2.728484105318785E-12</v>
      </c>
      <c r="P1438">
        <v>692.2403559277736</v>
      </c>
      <c r="Q1438">
        <v>1565.349114640452</v>
      </c>
      <c r="R1438">
        <v>0.895</v>
      </c>
      <c r="S1438">
        <v>47404.75964407223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-2.728484105318785E-12</v>
      </c>
      <c r="P1439">
        <v>1001.240355927778</v>
      </c>
      <c r="Q1439">
        <v>446.644806341259</v>
      </c>
      <c r="R1439">
        <v>0.895</v>
      </c>
      <c r="S1439">
        <v>47404.75964407223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9.235234512966502E-14</v>
      </c>
      <c r="O1440">
        <v>-2.728484105318785E-12</v>
      </c>
      <c r="P1440">
        <v>393.2403559277736</v>
      </c>
      <c r="Q1440">
        <v>7.270106980618948</v>
      </c>
      <c r="R1440">
        <v>0.895</v>
      </c>
      <c r="S1440">
        <v>47404.75964407223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-1.818989403545856E-12</v>
      </c>
      <c r="P1441">
        <v>0</v>
      </c>
      <c r="Q1441">
        <v>7.270106980618948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-9.094947017729282E-13</v>
      </c>
      <c r="P1442">
        <v>-2000</v>
      </c>
      <c r="Q1442">
        <v>1797.270106980619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-9.094947017729282E-13</v>
      </c>
      <c r="P1443">
        <v>-2000</v>
      </c>
      <c r="Q1443">
        <v>3587.270106980619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3919.999999999999</v>
      </c>
      <c r="P1444">
        <v>-2000</v>
      </c>
      <c r="Q1444">
        <v>5377.270106980619</v>
      </c>
      <c r="R1444">
        <v>0.895</v>
      </c>
      <c r="S1444">
        <v>52416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-81.6326530612282</v>
      </c>
      <c r="O1445">
        <v>4000.000000000003</v>
      </c>
      <c r="P1445">
        <v>-2000</v>
      </c>
      <c r="Q1445">
        <v>7167.270106980619</v>
      </c>
      <c r="R1445">
        <v>0.895</v>
      </c>
      <c r="S1445">
        <v>49990.63265306123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-930.4244614741676</v>
      </c>
      <c r="Q1446">
        <v>7999.999999999999</v>
      </c>
      <c r="R1446">
        <v>0.895</v>
      </c>
      <c r="S1446">
        <v>48493.42446147417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</v>
      </c>
      <c r="O1450">
        <v>-1.045918907038867E-11</v>
      </c>
      <c r="P1450">
        <v>3997.7566447208</v>
      </c>
      <c r="Q1450">
        <v>3418.766224187698</v>
      </c>
      <c r="R1450">
        <v>0.8726375558103789</v>
      </c>
      <c r="S1450">
        <v>40301.24335527918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-9.280558181356409E-13</v>
      </c>
      <c r="O1451">
        <v>-9.549694368615746E-12</v>
      </c>
      <c r="P1451">
        <v>2667.13989207288</v>
      </c>
      <c r="Q1451">
        <v>400.9792356816424</v>
      </c>
      <c r="R1451">
        <v>0.8838065450713729</v>
      </c>
      <c r="S1451">
        <v>44485.86010792712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-131.6191262884744</v>
      </c>
      <c r="O1452">
        <v>128.9867437626949</v>
      </c>
      <c r="P1452">
        <v>0</v>
      </c>
      <c r="Q1452">
        <v>400.9792356816424</v>
      </c>
      <c r="R1452">
        <v>0.895</v>
      </c>
      <c r="S1452">
        <v>47324.61912628847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-1243.727824366685</v>
      </c>
      <c r="O1453">
        <v>1347.840011642047</v>
      </c>
      <c r="P1453">
        <v>-522.3674097686679</v>
      </c>
      <c r="Q1453">
        <v>868.4980674245999</v>
      </c>
      <c r="R1453">
        <v>0.895</v>
      </c>
      <c r="S1453">
        <v>49266.09523413535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-188.0952341353589</v>
      </c>
      <c r="O1454">
        <v>1532.173341094699</v>
      </c>
      <c r="P1454">
        <v>-2000</v>
      </c>
      <c r="Q1454">
        <v>2658.4980674246</v>
      </c>
      <c r="R1454">
        <v>0.895</v>
      </c>
      <c r="S1454">
        <v>49266.09523413536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-772.0952341353587</v>
      </c>
      <c r="O1455">
        <v>2288.826670547349</v>
      </c>
      <c r="P1455">
        <v>-2000</v>
      </c>
      <c r="Q1455">
        <v>4448.4980674246</v>
      </c>
      <c r="R1455">
        <v>0.895</v>
      </c>
      <c r="S1455">
        <v>49266.09523413535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-1746.095234135359</v>
      </c>
      <c r="O1456">
        <v>4000.000000000001</v>
      </c>
      <c r="P1456">
        <v>-2000</v>
      </c>
      <c r="Q1456">
        <v>6238.4980674246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0</v>
      </c>
      <c r="O1457">
        <v>4000.000000000001</v>
      </c>
      <c r="P1457">
        <v>-708.095234135355</v>
      </c>
      <c r="Q1457">
        <v>6872.243301975743</v>
      </c>
      <c r="R1457">
        <v>0.895</v>
      </c>
      <c r="S1457">
        <v>49266.09523413535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4000.000000000001</v>
      </c>
      <c r="P1458">
        <v>-1265.095234135359</v>
      </c>
      <c r="Q1458">
        <v>8004.503536526889</v>
      </c>
      <c r="R1458">
        <v>0.895</v>
      </c>
      <c r="S1458">
        <v>49266.09523413535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4000.000000000001</v>
      </c>
      <c r="P1459">
        <v>0</v>
      </c>
      <c r="Q1459">
        <v>8004.503536526889</v>
      </c>
      <c r="R1459">
        <v>0.895</v>
      </c>
      <c r="S1459">
        <v>48310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3920</v>
      </c>
      <c r="O1460">
        <v>1.818989403545856E-12</v>
      </c>
      <c r="P1460">
        <v>3997.7566447208</v>
      </c>
      <c r="Q1460">
        <v>3423.269760714587</v>
      </c>
      <c r="R1460">
        <v>0.8726375558103789</v>
      </c>
      <c r="S1460">
        <v>39098.24335527919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-1932.193502850311</v>
      </c>
      <c r="O1461">
        <v>1893.549632793306</v>
      </c>
      <c r="P1461">
        <v>1057.098268714948</v>
      </c>
      <c r="Q1461">
        <v>2242.154376675539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-650.0952341353589</v>
      </c>
      <c r="O1462">
        <v>2530.642962245957</v>
      </c>
      <c r="P1462">
        <v>0</v>
      </c>
      <c r="Q1462">
        <v>2242.154376675539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-258.0952341353589</v>
      </c>
      <c r="O1463">
        <v>2783.576291698609</v>
      </c>
      <c r="P1463">
        <v>0</v>
      </c>
      <c r="Q1463">
        <v>2242.154376675539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2727.904765864641</v>
      </c>
      <c r="O1464">
        <v>-5.456968210637569E-12</v>
      </c>
      <c r="P1464">
        <v>2000</v>
      </c>
      <c r="Q1464">
        <v>7.517505167157651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-1.392083727203461E-12</v>
      </c>
      <c r="O1465">
        <v>-3.637978807091713E-12</v>
      </c>
      <c r="P1465">
        <v>0</v>
      </c>
      <c r="Q1465">
        <v>7.517505167157651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-9.280558181356409E-13</v>
      </c>
      <c r="O1466">
        <v>-1.818989403545856E-12</v>
      </c>
      <c r="P1466">
        <v>-938.5474860335174</v>
      </c>
      <c r="Q1466">
        <v>847.5175051671558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-1.818989403545856E-12</v>
      </c>
      <c r="P1467">
        <v>-1991.600552885858</v>
      </c>
      <c r="Q1467">
        <v>2629.999999999999</v>
      </c>
      <c r="R1467">
        <v>0.895</v>
      </c>
      <c r="S1467">
        <v>51785.60055288586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3919.999999999998</v>
      </c>
      <c r="P1468">
        <v>-2000</v>
      </c>
      <c r="Q1468">
        <v>4419.999999999999</v>
      </c>
      <c r="R1468">
        <v>0.895</v>
      </c>
      <c r="S1468">
        <v>55408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-81.6326530612282</v>
      </c>
      <c r="O1469">
        <v>4000.000000000002</v>
      </c>
      <c r="P1469">
        <v>-2000</v>
      </c>
      <c r="Q1469">
        <v>6209.999999999999</v>
      </c>
      <c r="R1469">
        <v>0.895</v>
      </c>
      <c r="S1469">
        <v>49175.63265306123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</v>
      </c>
      <c r="O1474">
        <v>-1.000444171950221E-11</v>
      </c>
      <c r="P1474">
        <v>3997.7566447208</v>
      </c>
      <c r="Q1474">
        <v>3418.766224187698</v>
      </c>
      <c r="R1474">
        <v>0.8726375558103789</v>
      </c>
      <c r="S1474">
        <v>33375.24335527918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-9.280558181356409E-13</v>
      </c>
      <c r="O1475">
        <v>-9.094947017729282E-12</v>
      </c>
      <c r="P1475">
        <v>2667.13989207288</v>
      </c>
      <c r="Q1475">
        <v>400.9792356816424</v>
      </c>
      <c r="R1475">
        <v>0.8838065450713729</v>
      </c>
      <c r="S1475">
        <v>39629.86010792712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-9.280558181356409E-13</v>
      </c>
      <c r="O1476">
        <v>-8.185452315956354E-12</v>
      </c>
      <c r="P1476">
        <v>-317.6660343581041</v>
      </c>
      <c r="Q1476">
        <v>685.2903364321455</v>
      </c>
      <c r="R1476">
        <v>0.895</v>
      </c>
      <c r="S1476">
        <v>43435.6660343581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-4.640279090678204E-13</v>
      </c>
      <c r="O1477">
        <v>-7.73070496506989E-12</v>
      </c>
      <c r="P1477">
        <v>-2000</v>
      </c>
      <c r="Q1477">
        <v>2475.290336432146</v>
      </c>
      <c r="R1477">
        <v>0.895</v>
      </c>
      <c r="S1477">
        <v>42984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-3036.848965698651</v>
      </c>
      <c r="O1478">
        <v>2976.111986384671</v>
      </c>
      <c r="P1478">
        <v>-2000</v>
      </c>
      <c r="Q1478">
        <v>4265.290336432146</v>
      </c>
      <c r="R1478">
        <v>0.895</v>
      </c>
      <c r="S1478">
        <v>46906.84896569865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-59.89184368129089</v>
      </c>
      <c r="O1479">
        <v>3034.805993192335</v>
      </c>
      <c r="P1479">
        <v>-2000</v>
      </c>
      <c r="Q1479">
        <v>6055.290336432146</v>
      </c>
      <c r="R1479">
        <v>0.895</v>
      </c>
      <c r="S1479">
        <v>48075.8918436813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-984.8918436812909</v>
      </c>
      <c r="O1480">
        <v>4000.000000000001</v>
      </c>
      <c r="P1480">
        <v>-2000.000000000001</v>
      </c>
      <c r="Q1480">
        <v>7845.290336432147</v>
      </c>
      <c r="R1480">
        <v>0.895</v>
      </c>
      <c r="S1480">
        <v>48075.8918436813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4000.000000000001</v>
      </c>
      <c r="P1481">
        <v>-177.8918436812862</v>
      </c>
      <c r="Q1481">
        <v>8004.503536526899</v>
      </c>
      <c r="R1481">
        <v>0.895</v>
      </c>
      <c r="S1481">
        <v>48075.89184368129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4000.000000000001</v>
      </c>
      <c r="P1482">
        <v>409.1081563187095</v>
      </c>
      <c r="Q1482">
        <v>7547.399451254598</v>
      </c>
      <c r="R1482">
        <v>0.895</v>
      </c>
      <c r="S1482">
        <v>48075.89184368129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4000.000000000001</v>
      </c>
      <c r="P1483">
        <v>374.1081563187144</v>
      </c>
      <c r="Q1483">
        <v>7129.401511233687</v>
      </c>
      <c r="R1483">
        <v>0.895</v>
      </c>
      <c r="S1483">
        <v>48075.89184368129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3920.000000000007</v>
      </c>
      <c r="O1484">
        <v>-6.366462912410498E-12</v>
      </c>
      <c r="P1484">
        <v>3743.750866664772</v>
      </c>
      <c r="Q1484">
        <v>2846.700594529395</v>
      </c>
      <c r="R1484">
        <v>0.8741565053171483</v>
      </c>
      <c r="S1484">
        <v>39235.24913333522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-1614.891843681291</v>
      </c>
      <c r="O1485">
        <v>1582.594006807659</v>
      </c>
      <c r="P1485">
        <v>5.276455604888798E-13</v>
      </c>
      <c r="Q1485">
        <v>2846.700594529395</v>
      </c>
      <c r="R1485">
        <v>0.895</v>
      </c>
      <c r="S1485">
        <v>48075.89184368129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-703.891843681291</v>
      </c>
      <c r="O1486">
        <v>2272.408013615325</v>
      </c>
      <c r="P1486">
        <v>0</v>
      </c>
      <c r="Q1486">
        <v>2846.700594529395</v>
      </c>
      <c r="R1486">
        <v>0.895</v>
      </c>
      <c r="S1486">
        <v>48075.89184368129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140.8516970243184</v>
      </c>
      <c r="O1487">
        <v>2128.681792161939</v>
      </c>
      <c r="P1487">
        <v>541.2564592943991</v>
      </c>
      <c r="Q1487">
        <v>2241.944774088726</v>
      </c>
      <c r="R1487">
        <v>0.895</v>
      </c>
      <c r="S1487">
        <v>48075.89184368129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2086.108156318702</v>
      </c>
      <c r="O1488">
        <v>0</v>
      </c>
      <c r="P1488">
        <v>2000</v>
      </c>
      <c r="Q1488">
        <v>7.307902580347218</v>
      </c>
      <c r="R1488">
        <v>0.895</v>
      </c>
      <c r="S1488">
        <v>48075.8918436813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-9.280558181356409E-13</v>
      </c>
      <c r="O1489">
        <v>1.818989403545856E-12</v>
      </c>
      <c r="P1489">
        <v>-2000</v>
      </c>
      <c r="Q1489">
        <v>1797.307902580347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3920.000000000002</v>
      </c>
      <c r="P1490">
        <v>-4000</v>
      </c>
      <c r="Q1490">
        <v>5287.807902580347</v>
      </c>
      <c r="R1490">
        <v>0.872625</v>
      </c>
      <c r="S1490">
        <v>60868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3920.000000000002</v>
      </c>
      <c r="P1491">
        <v>0</v>
      </c>
      <c r="Q1491">
        <v>5287.807902580347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-81.63265306122568</v>
      </c>
      <c r="O1492">
        <v>4000.000000000003</v>
      </c>
      <c r="P1492">
        <v>-2000</v>
      </c>
      <c r="Q1492">
        <v>7077.807902580347</v>
      </c>
      <c r="R1492">
        <v>0.895</v>
      </c>
      <c r="S1492">
        <v>51682.63265306123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-1030.382231753802</v>
      </c>
      <c r="Q1493">
        <v>8000</v>
      </c>
      <c r="R1493">
        <v>0.895</v>
      </c>
      <c r="S1493">
        <v>52706.3822317538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3920.000000000011</v>
      </c>
      <c r="O1498">
        <v>-1.111288838728797E-11</v>
      </c>
      <c r="P1498">
        <v>3997.7566447208</v>
      </c>
      <c r="Q1498">
        <v>3418.766224187699</v>
      </c>
      <c r="R1498">
        <v>0.8726375558103789</v>
      </c>
      <c r="S1498">
        <v>40602.24335527918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-9.280558181356409E-13</v>
      </c>
      <c r="O1499">
        <v>-1.020339368551504E-11</v>
      </c>
      <c r="P1499">
        <v>2667.13989207288</v>
      </c>
      <c r="Q1499">
        <v>400.9792356816433</v>
      </c>
      <c r="R1499">
        <v>0.8838065450713729</v>
      </c>
      <c r="S1499">
        <v>46528.86010792712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-9.280558181356409E-13</v>
      </c>
      <c r="O1500">
        <v>-9.308109838457312E-12</v>
      </c>
      <c r="P1500">
        <v>0</v>
      </c>
      <c r="Q1500">
        <v>400.9792356816433</v>
      </c>
      <c r="R1500">
        <v>0.895</v>
      </c>
      <c r="S1500">
        <v>50556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-9.280558181356409E-13</v>
      </c>
      <c r="O1501">
        <v>-8.398615136684384E-12</v>
      </c>
      <c r="P1501">
        <v>-2000</v>
      </c>
      <c r="Q1501">
        <v>2190.979235681643</v>
      </c>
      <c r="R1501">
        <v>0.895</v>
      </c>
      <c r="S1501">
        <v>51271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-8.398615136684384E-12</v>
      </c>
      <c r="P1502">
        <v>0</v>
      </c>
      <c r="Q1502">
        <v>2190.979235681643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-8.398615136684384E-12</v>
      </c>
      <c r="P1503">
        <v>-495.557878039392</v>
      </c>
      <c r="Q1503">
        <v>2634.5035365269</v>
      </c>
      <c r="R1503">
        <v>0.895</v>
      </c>
      <c r="S1503">
        <v>50419.55787803939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-1841.249516316127</v>
      </c>
      <c r="O1504">
        <v>1804.424525989796</v>
      </c>
      <c r="P1504">
        <v>-2000</v>
      </c>
      <c r="Q1504">
        <v>4424.5035365269</v>
      </c>
      <c r="R1504">
        <v>0.895</v>
      </c>
      <c r="S1504">
        <v>53370.24951631612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-2170.249516316126</v>
      </c>
      <c r="O1505">
        <v>3931.269051979599</v>
      </c>
      <c r="P1505">
        <v>-2000</v>
      </c>
      <c r="Q1505">
        <v>6214.5035365269</v>
      </c>
      <c r="R1505">
        <v>0.895</v>
      </c>
      <c r="S1505">
        <v>53370.24951631612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-70.1336204289798</v>
      </c>
      <c r="O1506">
        <v>4000</v>
      </c>
      <c r="P1506">
        <v>-2000</v>
      </c>
      <c r="Q1506">
        <v>8004.5035365269</v>
      </c>
      <c r="R1506">
        <v>0.895</v>
      </c>
      <c r="S1506">
        <v>52900.13362042898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4000</v>
      </c>
      <c r="P1507">
        <v>0</v>
      </c>
      <c r="Q1507">
        <v>8004.5035365269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3920.000000000007</v>
      </c>
      <c r="O1508">
        <v>-8.185452315956354E-12</v>
      </c>
      <c r="P1508">
        <v>3997.7566447208</v>
      </c>
      <c r="Q1508">
        <v>3423.269760714598</v>
      </c>
      <c r="R1508">
        <v>0.8726375558103789</v>
      </c>
      <c r="S1508">
        <v>43805.24335527919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-1465.597301347196</v>
      </c>
      <c r="O1509">
        <v>1436.285355320243</v>
      </c>
      <c r="P1509">
        <v>422.3477850310699</v>
      </c>
      <c r="Q1509">
        <v>2951.372794199437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1436.285355320243</v>
      </c>
      <c r="P1510">
        <v>634.7504836838783</v>
      </c>
      <c r="Q1510">
        <v>2242.154376675549</v>
      </c>
      <c r="R1510">
        <v>0.895</v>
      </c>
      <c r="S1510">
        <v>53370.24951631612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-178.2495163161216</v>
      </c>
      <c r="O1511">
        <v>1610.969881310043</v>
      </c>
      <c r="P1511">
        <v>0</v>
      </c>
      <c r="Q1511">
        <v>2242.154376675549</v>
      </c>
      <c r="R1511">
        <v>0.895</v>
      </c>
      <c r="S1511">
        <v>53370.24951631612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1578.750483683878</v>
      </c>
      <c r="O1512">
        <v>-3.728928277269006E-11</v>
      </c>
      <c r="P1512">
        <v>2000</v>
      </c>
      <c r="Q1512">
        <v>7.517505167168565</v>
      </c>
      <c r="R1512">
        <v>0.895</v>
      </c>
      <c r="S1512">
        <v>53370.24951631612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-3.224993968021352E-11</v>
      </c>
      <c r="O1513">
        <v>-6.366462912410498E-12</v>
      </c>
      <c r="P1513">
        <v>0</v>
      </c>
      <c r="Q1513">
        <v>7.517505167168565</v>
      </c>
      <c r="R1513">
        <v>0.895</v>
      </c>
      <c r="S1513">
        <v>56348.00000000003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-5.456968210637569E-12</v>
      </c>
      <c r="P1514">
        <v>0</v>
      </c>
      <c r="Q1514">
        <v>7.517505167168565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-5.456968210637569E-12</v>
      </c>
      <c r="P1515">
        <v>-2000</v>
      </c>
      <c r="Q1515">
        <v>1797.517505167169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-81.63265306123284</v>
      </c>
      <c r="O1516">
        <v>80.00000000000273</v>
      </c>
      <c r="P1516">
        <v>-2000</v>
      </c>
      <c r="Q1516">
        <v>3587.517505167169</v>
      </c>
      <c r="R1516">
        <v>0.895</v>
      </c>
      <c r="S1516">
        <v>56927.63265306124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-2979.103198862488</v>
      </c>
      <c r="Q1517">
        <v>6209.999999999998</v>
      </c>
      <c r="R1517">
        <v>0.8802925980658118</v>
      </c>
      <c r="S1517">
        <v>62113.10319886249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3920.000000000018</v>
      </c>
      <c r="O1522">
        <v>-1.864464138634503E-11</v>
      </c>
      <c r="P1522">
        <v>3997.7566447208</v>
      </c>
      <c r="Q1522">
        <v>3418.766224187697</v>
      </c>
      <c r="R1522">
        <v>0.8726375558103789</v>
      </c>
      <c r="S1522">
        <v>42249.24335527918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-452.2996857780793</v>
      </c>
      <c r="O1523">
        <v>443.2536920624993</v>
      </c>
      <c r="P1523">
        <v>0</v>
      </c>
      <c r="Q1523">
        <v>3418.766224187697</v>
      </c>
      <c r="R1523">
        <v>0.895</v>
      </c>
      <c r="S1523">
        <v>50475.29968577807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-1026.299685778077</v>
      </c>
      <c r="O1524">
        <v>1449.027384125015</v>
      </c>
      <c r="P1524">
        <v>0</v>
      </c>
      <c r="Q1524">
        <v>3418.766224187697</v>
      </c>
      <c r="R1524">
        <v>0.895</v>
      </c>
      <c r="S1524">
        <v>50475.29968577807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-1100.299685778078</v>
      </c>
      <c r="O1525">
        <v>2527.321076187531</v>
      </c>
      <c r="P1525">
        <v>0</v>
      </c>
      <c r="Q1525">
        <v>3418.766224187697</v>
      </c>
      <c r="R1525">
        <v>0.895</v>
      </c>
      <c r="S1525">
        <v>50475.29968577807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-1502.733595727009</v>
      </c>
      <c r="O1526">
        <v>4000</v>
      </c>
      <c r="P1526">
        <v>-447.5660900510705</v>
      </c>
      <c r="Q1526">
        <v>3819.337874783405</v>
      </c>
      <c r="R1526">
        <v>0.895</v>
      </c>
      <c r="S1526">
        <v>50475.29968577807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0</v>
      </c>
      <c r="O1527">
        <v>4000</v>
      </c>
      <c r="P1527">
        <v>-1068.299685778077</v>
      </c>
      <c r="Q1527">
        <v>4775.466093554784</v>
      </c>
      <c r="R1527">
        <v>0.895</v>
      </c>
      <c r="S1527">
        <v>50475.29968577807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0</v>
      </c>
      <c r="O1528">
        <v>4000</v>
      </c>
      <c r="P1528">
        <v>-443.2996857780756</v>
      </c>
      <c r="Q1528">
        <v>5172.219312326161</v>
      </c>
      <c r="R1528">
        <v>0.895</v>
      </c>
      <c r="S1528">
        <v>50475.29968577807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0</v>
      </c>
      <c r="O1529">
        <v>4000</v>
      </c>
      <c r="P1529">
        <v>-1000.299685778075</v>
      </c>
      <c r="Q1529">
        <v>6067.487531097538</v>
      </c>
      <c r="R1529">
        <v>0.895</v>
      </c>
      <c r="S1529">
        <v>50475.29968577807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0</v>
      </c>
      <c r="O1530">
        <v>4000</v>
      </c>
      <c r="P1530">
        <v>-1942.299685778081</v>
      </c>
      <c r="Q1530">
        <v>7805.845749868919</v>
      </c>
      <c r="R1530">
        <v>0.895</v>
      </c>
      <c r="S1530">
        <v>50475.29968577808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-2.94058272751404E-11</v>
      </c>
      <c r="O1531">
        <v>4000.000000000029</v>
      </c>
      <c r="P1531">
        <v>-220.2996857780437</v>
      </c>
      <c r="Q1531">
        <v>8003.013968640268</v>
      </c>
      <c r="R1531">
        <v>0.895</v>
      </c>
      <c r="S1531">
        <v>50475.29968577807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3920.000000000043</v>
      </c>
      <c r="O1532">
        <v>-1.546140993013978E-11</v>
      </c>
      <c r="P1532">
        <v>3997.7566447208</v>
      </c>
      <c r="Q1532">
        <v>3421.780192827966</v>
      </c>
      <c r="R1532">
        <v>0.8726375558103789</v>
      </c>
      <c r="S1532">
        <v>41364.24335527916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-9.280558181356409E-13</v>
      </c>
      <c r="O1533">
        <v>-1.455191522836685E-11</v>
      </c>
      <c r="P1533">
        <v>2000</v>
      </c>
      <c r="Q1533">
        <v>1187.143321319585</v>
      </c>
      <c r="R1533">
        <v>0.895</v>
      </c>
      <c r="S1533">
        <v>47266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-9.280558181356409E-13</v>
      </c>
      <c r="O1534">
        <v>-1.364242052659392E-11</v>
      </c>
      <c r="P1534">
        <v>1057.098268714948</v>
      </c>
      <c r="Q1534">
        <v>6.027937280536207</v>
      </c>
      <c r="R1534">
        <v>0.895</v>
      </c>
      <c r="S1534">
        <v>48424.90173128506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-4.640279090678204E-13</v>
      </c>
      <c r="O1535">
        <v>-1.2732925824821E-11</v>
      </c>
      <c r="P1535">
        <v>-9.240302566592294E-13</v>
      </c>
      <c r="Q1535">
        <v>6.027937280538026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-9.280558181356409E-13</v>
      </c>
      <c r="O1536">
        <v>-1.182343112304807E-11</v>
      </c>
      <c r="P1536">
        <v>-9.201683187314132E-13</v>
      </c>
      <c r="Q1536">
        <v>6.027937280539845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-9.280558181356409E-13</v>
      </c>
      <c r="O1537">
        <v>-1.091393642127514E-11</v>
      </c>
      <c r="P1537">
        <v>-9.201683187314136E-13</v>
      </c>
      <c r="Q1537">
        <v>6.027937280541664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-1.000444171950221E-11</v>
      </c>
      <c r="P1538">
        <v>-9.201683187314136E-13</v>
      </c>
      <c r="Q1538">
        <v>6.027937280543483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-1.000444171950221E-11</v>
      </c>
      <c r="P1539">
        <v>0</v>
      </c>
      <c r="Q1539">
        <v>6.027937280543483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-1.000444171950221E-11</v>
      </c>
      <c r="P1540">
        <v>0</v>
      </c>
      <c r="Q1540">
        <v>6.027937280543483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-81.63265306123471</v>
      </c>
      <c r="O1541">
        <v>80</v>
      </c>
      <c r="P1541">
        <v>0</v>
      </c>
      <c r="Q1541">
        <v>6.027937280543483</v>
      </c>
      <c r="R1541">
        <v>0.895</v>
      </c>
      <c r="S1541">
        <v>51685.63265306124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6.027937280543483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6.027937280543483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6.027937280543483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6.027937280543483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6.027937280543483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4000</v>
      </c>
      <c r="P1547">
        <v>0</v>
      </c>
      <c r="Q1547">
        <v>6.027937280543483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4000</v>
      </c>
      <c r="P1548">
        <v>0</v>
      </c>
      <c r="Q1548">
        <v>6.027937280543483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4000</v>
      </c>
      <c r="P1549">
        <v>0</v>
      </c>
      <c r="Q1549">
        <v>6.027937280543483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4000</v>
      </c>
      <c r="P1550">
        <v>0</v>
      </c>
      <c r="Q1550">
        <v>6.027937280543483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4000</v>
      </c>
      <c r="P1551">
        <v>0</v>
      </c>
      <c r="Q1551">
        <v>6.027937280543483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4000</v>
      </c>
      <c r="P1552">
        <v>0</v>
      </c>
      <c r="Q1552">
        <v>6.027937280543483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4000</v>
      </c>
      <c r="P1553">
        <v>0</v>
      </c>
      <c r="Q1553">
        <v>6.027937280543483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4000</v>
      </c>
      <c r="P1554">
        <v>0</v>
      </c>
      <c r="Q1554">
        <v>6.027937280543483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4000</v>
      </c>
      <c r="P1555">
        <v>0</v>
      </c>
      <c r="Q1555">
        <v>6.027937280543483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3920</v>
      </c>
      <c r="O1556">
        <v>0</v>
      </c>
      <c r="P1556">
        <v>5.395003866086418</v>
      </c>
      <c r="Q1556">
        <v>0</v>
      </c>
      <c r="R1556">
        <v>0.895</v>
      </c>
      <c r="S1556">
        <v>47254.60499613392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-2000</v>
      </c>
      <c r="Q1564">
        <v>2629.999999999998</v>
      </c>
      <c r="R1564">
        <v>0.895</v>
      </c>
      <c r="S1564">
        <v>60957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-2000</v>
      </c>
      <c r="Q1565">
        <v>4419.999999999998</v>
      </c>
      <c r="R1565">
        <v>0.895</v>
      </c>
      <c r="S1565">
        <v>57675.63265306123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4000</v>
      </c>
      <c r="P1571">
        <v>0</v>
      </c>
      <c r="Q1571">
        <v>7999.999999999998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4000</v>
      </c>
      <c r="P1572">
        <v>1160</v>
      </c>
      <c r="Q1572">
        <v>6703.910614525138</v>
      </c>
      <c r="R1572">
        <v>0.895</v>
      </c>
      <c r="S1572">
        <v>49461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4000</v>
      </c>
      <c r="P1573">
        <v>0</v>
      </c>
      <c r="Q1573">
        <v>6703.910614525138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4000</v>
      </c>
      <c r="P1574">
        <v>0</v>
      </c>
      <c r="Q1574">
        <v>6703.910614525138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4000</v>
      </c>
      <c r="P1575">
        <v>0</v>
      </c>
      <c r="Q1575">
        <v>6703.910614525138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4000</v>
      </c>
      <c r="P1576">
        <v>0</v>
      </c>
      <c r="Q1576">
        <v>6703.910614525138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4000</v>
      </c>
      <c r="P1577">
        <v>0</v>
      </c>
      <c r="Q1577">
        <v>6703.910614525138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4000</v>
      </c>
      <c r="P1578">
        <v>0</v>
      </c>
      <c r="Q1578">
        <v>6703.910614525138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4000</v>
      </c>
      <c r="P1579">
        <v>2000</v>
      </c>
      <c r="Q1579">
        <v>4469.273743016758</v>
      </c>
      <c r="R1579">
        <v>0.895</v>
      </c>
      <c r="S1579">
        <v>49999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3920</v>
      </c>
      <c r="O1580">
        <v>0</v>
      </c>
      <c r="P1580">
        <v>2000</v>
      </c>
      <c r="Q1580">
        <v>2234.636871508378</v>
      </c>
      <c r="R1580">
        <v>0.895</v>
      </c>
      <c r="S1580">
        <v>46366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-2000</v>
      </c>
      <c r="Q1589">
        <v>2629.999999999998</v>
      </c>
      <c r="R1589">
        <v>0.895</v>
      </c>
      <c r="S1589">
        <v>61278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-2000</v>
      </c>
      <c r="Q1590">
        <v>4419.999999999998</v>
      </c>
      <c r="R1590">
        <v>0.895</v>
      </c>
      <c r="S1590">
        <v>56818.63265306123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3920.000000000006</v>
      </c>
      <c r="O1594">
        <v>-5.002220859751105E-12</v>
      </c>
      <c r="P1594">
        <v>3997.756644720801</v>
      </c>
      <c r="Q1594">
        <v>3418.766224187696</v>
      </c>
      <c r="R1594">
        <v>0.8726375558103788</v>
      </c>
      <c r="S1594">
        <v>44859.24335527919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-4.092726157978177E-12</v>
      </c>
      <c r="P1595">
        <v>2667.13989207288</v>
      </c>
      <c r="Q1595">
        <v>400.9792356816397</v>
      </c>
      <c r="R1595">
        <v>0.8838065450713729</v>
      </c>
      <c r="S1595">
        <v>50540.86010792712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-3.183231456205249E-12</v>
      </c>
      <c r="P1596">
        <v>0</v>
      </c>
      <c r="Q1596">
        <v>400.9792356816397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-1.392083727203462E-12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53228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53229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-4000</v>
      </c>
      <c r="O1600">
        <v>3920</v>
      </c>
      <c r="P1600">
        <v>-2000</v>
      </c>
      <c r="Q1600">
        <v>5770.97923568164</v>
      </c>
      <c r="R1600">
        <v>0.895</v>
      </c>
      <c r="S1600">
        <v>56194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-81.63265306122449</v>
      </c>
      <c r="O1601">
        <v>4000</v>
      </c>
      <c r="P1601">
        <v>-2000</v>
      </c>
      <c r="Q1601">
        <v>7560.97923568164</v>
      </c>
      <c r="R1601">
        <v>0.895</v>
      </c>
      <c r="S1601">
        <v>52691.63265306123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4000</v>
      </c>
      <c r="P1602">
        <v>-495.5578780393919</v>
      </c>
      <c r="Q1602">
        <v>8004.503536526896</v>
      </c>
      <c r="R1602">
        <v>0.895</v>
      </c>
      <c r="S1602">
        <v>50057.55787803939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4000</v>
      </c>
      <c r="P1603">
        <v>0</v>
      </c>
      <c r="Q1603">
        <v>8004.503536526896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3920.000000000007</v>
      </c>
      <c r="O1604">
        <v>-7.275957614183426E-12</v>
      </c>
      <c r="P1604">
        <v>3997.756644720801</v>
      </c>
      <c r="Q1604">
        <v>3423.269760714595</v>
      </c>
      <c r="R1604">
        <v>0.8726375558103788</v>
      </c>
      <c r="S1604">
        <v>42465.24335527919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-9.280558181356411E-13</v>
      </c>
      <c r="O1605">
        <v>-6.366462912410498E-12</v>
      </c>
      <c r="P1605">
        <v>0</v>
      </c>
      <c r="Q1605">
        <v>3423.269760714595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3423.269760714595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-2000</v>
      </c>
      <c r="Q1612">
        <v>6209.999999999999</v>
      </c>
      <c r="R1612">
        <v>0.895</v>
      </c>
      <c r="S1612">
        <v>60243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-2000</v>
      </c>
      <c r="Q1613">
        <v>7999.999999999999</v>
      </c>
      <c r="R1613">
        <v>0.895</v>
      </c>
      <c r="S1613">
        <v>57691.63265306123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3920.000000000013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40456.24335527918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45145.86010792712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-9.280558181356409E-13</v>
      </c>
      <c r="O1620">
        <v>-1.182343112304807E-11</v>
      </c>
      <c r="P1620">
        <v>0</v>
      </c>
      <c r="Q1620">
        <v>400.9792356816424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-9.280558181356409E-13</v>
      </c>
      <c r="O1621">
        <v>-1.091393642127514E-11</v>
      </c>
      <c r="P1621">
        <v>0</v>
      </c>
      <c r="Q1621">
        <v>400.9792356816424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-1.091393642127514E-11</v>
      </c>
      <c r="P1622">
        <v>0</v>
      </c>
      <c r="Q1622">
        <v>400.9792356816424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-946.023606803609</v>
      </c>
      <c r="O1623">
        <v>927.1031346675254</v>
      </c>
      <c r="P1623">
        <v>-2000</v>
      </c>
      <c r="Q1623">
        <v>2190.979235681642</v>
      </c>
      <c r="R1623">
        <v>0.895</v>
      </c>
      <c r="S1623">
        <v>50271.02360680361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-1821.023606803609</v>
      </c>
      <c r="O1624">
        <v>2711.706269335062</v>
      </c>
      <c r="P1624">
        <v>-2000</v>
      </c>
      <c r="Q1624">
        <v>3980.979235681642</v>
      </c>
      <c r="R1624">
        <v>0.895</v>
      </c>
      <c r="S1624">
        <v>50271.02360680361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2711.706269335062</v>
      </c>
      <c r="P1625">
        <v>-2000</v>
      </c>
      <c r="Q1625">
        <v>5770.979235681643</v>
      </c>
      <c r="R1625">
        <v>0.895</v>
      </c>
      <c r="S1625">
        <v>47681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-1314.585439454017</v>
      </c>
      <c r="O1626">
        <v>3999.999999999999</v>
      </c>
      <c r="P1626">
        <v>-2000</v>
      </c>
      <c r="Q1626">
        <v>7560.979235681643</v>
      </c>
      <c r="R1626">
        <v>0.895</v>
      </c>
      <c r="S1626">
        <v>48058.58543945401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3999.999999999999</v>
      </c>
      <c r="P1627">
        <v>-495.557878039392</v>
      </c>
      <c r="Q1627">
        <v>8004.5035365269</v>
      </c>
      <c r="R1627">
        <v>0.895</v>
      </c>
      <c r="S1627">
        <v>48530.55787803939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3920.000000000008</v>
      </c>
      <c r="O1628">
        <v>-9.094947017729282E-12</v>
      </c>
      <c r="P1628">
        <v>3997.7566447208</v>
      </c>
      <c r="Q1628">
        <v>3423.269760714598</v>
      </c>
      <c r="R1628">
        <v>0.8726375558103789</v>
      </c>
      <c r="S1628">
        <v>40269.24335527918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-2232.121875518554</v>
      </c>
      <c r="O1629">
        <v>2187.479438008173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-535.0236068036093</v>
      </c>
      <c r="O1630">
        <v>2711.80257267571</v>
      </c>
      <c r="P1630">
        <v>0</v>
      </c>
      <c r="Q1630">
        <v>2242.154376675549</v>
      </c>
      <c r="R1630">
        <v>0.895</v>
      </c>
      <c r="S1630">
        <v>50271.02360680361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-268.0236068036093</v>
      </c>
      <c r="O1631">
        <v>2974.465707343248</v>
      </c>
      <c r="P1631">
        <v>0</v>
      </c>
      <c r="Q1631">
        <v>2242.154376675549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2914.976393196391</v>
      </c>
      <c r="O1632">
        <v>-9.094947017729282E-12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-3.712223272542564E-12</v>
      </c>
      <c r="O1633">
        <v>-7.275957614183426E-12</v>
      </c>
      <c r="P1633">
        <v>0</v>
      </c>
      <c r="Q1633">
        <v>7.517505167168565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-7.275957614183426E-12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-7.275957614183426E-12</v>
      </c>
      <c r="P1635">
        <v>-1991.600552885846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-81.63265306123377</v>
      </c>
      <c r="O1636">
        <v>80.00000000000182</v>
      </c>
      <c r="P1636">
        <v>-2000</v>
      </c>
      <c r="Q1636">
        <v>4419.999999999999</v>
      </c>
      <c r="R1636">
        <v>0.895</v>
      </c>
      <c r="S1636">
        <v>56675.63265306124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-2000</v>
      </c>
      <c r="Q1637">
        <v>6209.999999999999</v>
      </c>
      <c r="R1637">
        <v>0.895</v>
      </c>
      <c r="S1637">
        <v>57030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3920.000000000018</v>
      </c>
      <c r="O1642">
        <v>-1.818989403545856E-11</v>
      </c>
      <c r="P1642">
        <v>3997.7566447208</v>
      </c>
      <c r="Q1642">
        <v>3418.766224187698</v>
      </c>
      <c r="R1642">
        <v>0.8726375558103789</v>
      </c>
      <c r="S1642">
        <v>39926.24335527918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-4.640279090678204E-13</v>
      </c>
      <c r="O1643">
        <v>-1.77351466845721E-11</v>
      </c>
      <c r="P1643">
        <v>2667.13989207288</v>
      </c>
      <c r="Q1643">
        <v>400.9792356816424</v>
      </c>
      <c r="R1643">
        <v>0.8838065450713729</v>
      </c>
      <c r="S1643">
        <v>45583.86010792712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-9.280558181356409E-13</v>
      </c>
      <c r="O1644">
        <v>-1.682565198279917E-11</v>
      </c>
      <c r="P1644">
        <v>0</v>
      </c>
      <c r="Q1644">
        <v>400.9792356816424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-9.280558181356409E-13</v>
      </c>
      <c r="O1645">
        <v>-1.591615728102624E-11</v>
      </c>
      <c r="P1645">
        <v>0</v>
      </c>
      <c r="Q1645">
        <v>400.9792356816424</v>
      </c>
      <c r="R1645">
        <v>0.895</v>
      </c>
      <c r="S1645">
        <v>47168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-4.640279090678204E-13</v>
      </c>
      <c r="O1646">
        <v>-1.546140993013978E-11</v>
      </c>
      <c r="P1646">
        <v>0</v>
      </c>
      <c r="Q1646">
        <v>400.9792356816424</v>
      </c>
      <c r="R1646">
        <v>0.895</v>
      </c>
      <c r="S1646">
        <v>45415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-2333.644488948012</v>
      </c>
      <c r="O1647">
        <v>2286.971599169036</v>
      </c>
      <c r="P1647">
        <v>-910.3515657563944</v>
      </c>
      <c r="Q1647">
        <v>1215.743887033615</v>
      </c>
      <c r="R1647">
        <v>0.895</v>
      </c>
      <c r="S1647">
        <v>49668.99605470441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-121.9960547044093</v>
      </c>
      <c r="O1648">
        <v>2406.527732779357</v>
      </c>
      <c r="P1648">
        <v>-2000</v>
      </c>
      <c r="Q1648">
        <v>3005.743887033615</v>
      </c>
      <c r="R1648">
        <v>0.895</v>
      </c>
      <c r="S1648">
        <v>49668.99605470441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-898.9960547044093</v>
      </c>
      <c r="O1649">
        <v>3287.543866389678</v>
      </c>
      <c r="P1649">
        <v>-2000</v>
      </c>
      <c r="Q1649">
        <v>4795.743887033615</v>
      </c>
      <c r="R1649">
        <v>0.895</v>
      </c>
      <c r="S1649">
        <v>49668.99605470441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-726.9960547044093</v>
      </c>
      <c r="O1650">
        <v>3999.999999999999</v>
      </c>
      <c r="P1650">
        <v>-2000</v>
      </c>
      <c r="Q1650">
        <v>6585.743887033615</v>
      </c>
      <c r="R1650">
        <v>0.895</v>
      </c>
      <c r="S1650">
        <v>49668.99605470441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3999.999999999999</v>
      </c>
      <c r="P1651">
        <v>-1585.206312282997</v>
      </c>
      <c r="Q1651">
        <v>8004.503536526898</v>
      </c>
      <c r="R1651">
        <v>0.895</v>
      </c>
      <c r="S1651">
        <v>49274.20631228299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3920.000000000014</v>
      </c>
      <c r="O1652">
        <v>-1.455191522836685E-11</v>
      </c>
      <c r="P1652">
        <v>3997.7566447208</v>
      </c>
      <c r="Q1652">
        <v>3423.269760714596</v>
      </c>
      <c r="R1652">
        <v>0.8726375558103789</v>
      </c>
      <c r="S1652">
        <v>39703.24335527918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-1182.996054704409</v>
      </c>
      <c r="O1653">
        <v>1159.336133610307</v>
      </c>
      <c r="P1653">
        <v>0</v>
      </c>
      <c r="Q1653">
        <v>3423.269760714596</v>
      </c>
      <c r="R1653">
        <v>0.895</v>
      </c>
      <c r="S1653">
        <v>49668.99605470441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-409.9960547044093</v>
      </c>
      <c r="O1654">
        <v>1561.132267220627</v>
      </c>
      <c r="P1654">
        <v>0</v>
      </c>
      <c r="Q1654">
        <v>3423.269760714596</v>
      </c>
      <c r="R1654">
        <v>0.895</v>
      </c>
      <c r="S1654">
        <v>49668.99605470441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47.90567658063901</v>
      </c>
      <c r="O1655">
        <v>1512.248923770995</v>
      </c>
      <c r="P1655">
        <v>1057.098268714948</v>
      </c>
      <c r="Q1655">
        <v>2242.154376675548</v>
      </c>
      <c r="R1655">
        <v>0.895</v>
      </c>
      <c r="S1655">
        <v>49668.99605470441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1482.003945295591</v>
      </c>
      <c r="O1656">
        <v>-1.637090463191271E-11</v>
      </c>
      <c r="P1656">
        <v>2000</v>
      </c>
      <c r="Q1656">
        <v>7.517505167166746</v>
      </c>
      <c r="R1656">
        <v>0.895</v>
      </c>
      <c r="S1656">
        <v>49668.99605470441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-1.856111636271282E-12</v>
      </c>
      <c r="O1657">
        <v>-1.455191522836685E-11</v>
      </c>
      <c r="P1657">
        <v>0</v>
      </c>
      <c r="Q1657">
        <v>7.517505167166746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-1.455191522836685E-11</v>
      </c>
      <c r="P1658">
        <v>-938.5474860335174</v>
      </c>
      <c r="Q1658">
        <v>847.5175051671649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-1.455191522836685E-11</v>
      </c>
      <c r="P1659">
        <v>-2000</v>
      </c>
      <c r="Q1659">
        <v>2637.517505167165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3919.999999999985</v>
      </c>
      <c r="P1660">
        <v>-2000</v>
      </c>
      <c r="Q1660">
        <v>4427.517505167165</v>
      </c>
      <c r="R1660">
        <v>0.895</v>
      </c>
      <c r="S1660">
        <v>59861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-81.6326530612412</v>
      </c>
      <c r="O1661">
        <v>4000.000000000002</v>
      </c>
      <c r="P1661">
        <v>-2000</v>
      </c>
      <c r="Q1661">
        <v>6217.517505167165</v>
      </c>
      <c r="R1661">
        <v>0.895</v>
      </c>
      <c r="S1661">
        <v>51834.63265306124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-1991.600552885848</v>
      </c>
      <c r="Q1662">
        <v>7999.999999999999</v>
      </c>
      <c r="R1662">
        <v>0.895</v>
      </c>
      <c r="S1662">
        <v>56288.60055288585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3920.000000000022</v>
      </c>
      <c r="O1666">
        <v>-2.228262019343674E-11</v>
      </c>
      <c r="P1666">
        <v>3997.7566447208</v>
      </c>
      <c r="Q1666">
        <v>3418.766224187698</v>
      </c>
      <c r="R1666">
        <v>0.8726375558103789</v>
      </c>
      <c r="S1666">
        <v>39958.24335527918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-97.3259397865926</v>
      </c>
      <c r="O1667">
        <v>95.3794209908383</v>
      </c>
      <c r="P1667">
        <v>0</v>
      </c>
      <c r="Q1667">
        <v>3418.766224187698</v>
      </c>
      <c r="R1667">
        <v>0.895</v>
      </c>
      <c r="S1667">
        <v>47228.32593978659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93.47183257104227</v>
      </c>
      <c r="O1668">
        <v>-2.137312549166381E-11</v>
      </c>
      <c r="P1668">
        <v>0</v>
      </c>
      <c r="Q1668">
        <v>3418.766224187698</v>
      </c>
      <c r="R1668">
        <v>0.895</v>
      </c>
      <c r="S1668">
        <v>48356.52816742896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-1854.52816742896</v>
      </c>
      <c r="O1669">
        <v>1817.437604080359</v>
      </c>
      <c r="P1669">
        <v>0</v>
      </c>
      <c r="Q1669">
        <v>3418.766224187698</v>
      </c>
      <c r="R1669">
        <v>0.895</v>
      </c>
      <c r="S1669">
        <v>48356.52816742896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-1395.528167428959</v>
      </c>
      <c r="O1670">
        <v>3185.055208160739</v>
      </c>
      <c r="P1670">
        <v>0</v>
      </c>
      <c r="Q1670">
        <v>3418.766224187698</v>
      </c>
      <c r="R1670">
        <v>0.895</v>
      </c>
      <c r="S1670">
        <v>48356.52816742896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-444.5281674289544</v>
      </c>
      <c r="O1671">
        <v>3620.692812241115</v>
      </c>
      <c r="P1671">
        <v>0</v>
      </c>
      <c r="Q1671">
        <v>3418.766224187698</v>
      </c>
      <c r="R1671">
        <v>0.895</v>
      </c>
      <c r="S1671">
        <v>48356.52816742895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-387.0481507744187</v>
      </c>
      <c r="O1672">
        <v>4000.000000000044</v>
      </c>
      <c r="P1672">
        <v>-968.4800166545391</v>
      </c>
      <c r="Q1672">
        <v>4285.55583909351</v>
      </c>
      <c r="R1672">
        <v>0.895</v>
      </c>
      <c r="S1672">
        <v>48356.52816742896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0</v>
      </c>
      <c r="O1673">
        <v>4000.000000000044</v>
      </c>
      <c r="P1673">
        <v>-1010.528167428959</v>
      </c>
      <c r="Q1673">
        <v>5189.978548942428</v>
      </c>
      <c r="R1673">
        <v>0.895</v>
      </c>
      <c r="S1673">
        <v>48356.52816742896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0</v>
      </c>
      <c r="O1674">
        <v>4000.000000000044</v>
      </c>
      <c r="P1674">
        <v>-1241.528167428963</v>
      </c>
      <c r="Q1674">
        <v>6301.14625879135</v>
      </c>
      <c r="R1674">
        <v>0.895</v>
      </c>
      <c r="S1674">
        <v>48356.52816742896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0</v>
      </c>
      <c r="O1675">
        <v>4000.000000000044</v>
      </c>
      <c r="P1675">
        <v>-1901.52816742896</v>
      </c>
      <c r="Q1675">
        <v>8003.013968640269</v>
      </c>
      <c r="R1675">
        <v>0.895</v>
      </c>
      <c r="S1675">
        <v>48356.52816742896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3920.000000000045</v>
      </c>
      <c r="O1676">
        <v>-2.728484105318785E-12</v>
      </c>
      <c r="P1676">
        <v>3997.7566447208</v>
      </c>
      <c r="Q1676">
        <v>3421.780192827968</v>
      </c>
      <c r="R1676">
        <v>0.8726375558103789</v>
      </c>
      <c r="S1676">
        <v>38130.24335527915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-2326.52816742896</v>
      </c>
      <c r="O1677">
        <v>2279.997604080378</v>
      </c>
      <c r="P1677">
        <v>0</v>
      </c>
      <c r="Q1677">
        <v>3421.780192827968</v>
      </c>
      <c r="R1677">
        <v>0.895</v>
      </c>
      <c r="S1677">
        <v>48356.52816742896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-1646.52816742896</v>
      </c>
      <c r="O1678">
        <v>3893.595208160759</v>
      </c>
      <c r="P1678">
        <v>0</v>
      </c>
      <c r="Q1678">
        <v>3421.780192827968</v>
      </c>
      <c r="R1678">
        <v>0.895</v>
      </c>
      <c r="S1678">
        <v>48356.52816742896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379.4718325710381</v>
      </c>
      <c r="O1679">
        <v>3506.379052476026</v>
      </c>
      <c r="P1679">
        <v>0</v>
      </c>
      <c r="Q1679">
        <v>3421.780192827968</v>
      </c>
      <c r="R1679">
        <v>0.895</v>
      </c>
      <c r="S1679">
        <v>48356.52816742896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3436.251471426524</v>
      </c>
      <c r="O1680">
        <v>-1.818989403545856E-11</v>
      </c>
      <c r="P1680">
        <v>129.2203611445189</v>
      </c>
      <c r="Q1680">
        <v>3277.399901046383</v>
      </c>
      <c r="R1680">
        <v>0.895</v>
      </c>
      <c r="S1680">
        <v>48356.52816742896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-1.818989403545856E-11</v>
      </c>
      <c r="P1681">
        <v>0</v>
      </c>
      <c r="Q1681">
        <v>3277.399901046383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3919.999999999982</v>
      </c>
      <c r="P1682">
        <v>-2000</v>
      </c>
      <c r="Q1682">
        <v>5067.399901046383</v>
      </c>
      <c r="R1682">
        <v>0.895</v>
      </c>
      <c r="S1682">
        <v>57979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3919.999999999982</v>
      </c>
      <c r="P1683">
        <v>0</v>
      </c>
      <c r="Q1683">
        <v>5067.399901046383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3919.999999999982</v>
      </c>
      <c r="P1684">
        <v>-1276.648155255437</v>
      </c>
      <c r="Q1684">
        <v>6209.999999999999</v>
      </c>
      <c r="R1684">
        <v>0.895</v>
      </c>
      <c r="S1684">
        <v>54299.64815525544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-81.63265306124508</v>
      </c>
      <c r="O1685">
        <v>4000.000000000002</v>
      </c>
      <c r="P1685">
        <v>-2000</v>
      </c>
      <c r="Q1685">
        <v>7999.999999999999</v>
      </c>
      <c r="R1685">
        <v>0.895</v>
      </c>
      <c r="S1685">
        <v>51751.63265306124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0</v>
      </c>
      <c r="Q1686">
        <v>7999.999999999999</v>
      </c>
      <c r="R1686">
        <v>0.895</v>
      </c>
      <c r="S1686">
        <v>48332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3920.000000000008</v>
      </c>
      <c r="O1690">
        <v>-8.469669410260394E-12</v>
      </c>
      <c r="P1690">
        <v>3997.7566447208</v>
      </c>
      <c r="Q1690">
        <v>3418.766224187698</v>
      </c>
      <c r="R1690">
        <v>0.8726375558103789</v>
      </c>
      <c r="S1690">
        <v>40135.24335527918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-9.280558181356409E-13</v>
      </c>
      <c r="O1691">
        <v>-7.574385563202668E-12</v>
      </c>
      <c r="P1691">
        <v>2667.13989207288</v>
      </c>
      <c r="Q1691">
        <v>400.9792356816424</v>
      </c>
      <c r="R1691">
        <v>0.8838065450713729</v>
      </c>
      <c r="S1691">
        <v>43528.86010792712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-1913.398816387574</v>
      </c>
      <c r="O1692">
        <v>1875.130840059815</v>
      </c>
      <c r="P1692">
        <v>0</v>
      </c>
      <c r="Q1692">
        <v>400.9792356816424</v>
      </c>
      <c r="R1692">
        <v>0.895</v>
      </c>
      <c r="S1692">
        <v>47498.39881638758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-1349.83502028607</v>
      </c>
      <c r="O1693">
        <v>3197.969159940164</v>
      </c>
      <c r="P1693">
        <v>-891.5637961015132</v>
      </c>
      <c r="Q1693">
        <v>1198.928833192497</v>
      </c>
      <c r="R1693">
        <v>0.895</v>
      </c>
      <c r="S1693">
        <v>47498.39881638758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-818.398816387577</v>
      </c>
      <c r="O1694">
        <v>3999.999999999988</v>
      </c>
      <c r="P1694">
        <v>-2000</v>
      </c>
      <c r="Q1694">
        <v>2988.928833192497</v>
      </c>
      <c r="R1694">
        <v>0.895</v>
      </c>
      <c r="S1694">
        <v>47498.39881638758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0</v>
      </c>
      <c r="O1695">
        <v>3999.999999999988</v>
      </c>
      <c r="P1695">
        <v>-1159.398816387577</v>
      </c>
      <c r="Q1695">
        <v>4026.590773859378</v>
      </c>
      <c r="R1695">
        <v>0.895</v>
      </c>
      <c r="S1695">
        <v>47498.39881638758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0</v>
      </c>
      <c r="O1696">
        <v>3999.999999999988</v>
      </c>
      <c r="P1696">
        <v>-1545.398816387577</v>
      </c>
      <c r="Q1696">
        <v>5409.722714526259</v>
      </c>
      <c r="R1696">
        <v>0.895</v>
      </c>
      <c r="S1696">
        <v>47498.39881638758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0</v>
      </c>
      <c r="O1697">
        <v>3999.999999999988</v>
      </c>
      <c r="P1697">
        <v>-731.3988163875765</v>
      </c>
      <c r="Q1697">
        <v>6064.324655193139</v>
      </c>
      <c r="R1697">
        <v>0.895</v>
      </c>
      <c r="S1697">
        <v>47498.39881638758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3999.999999999988</v>
      </c>
      <c r="P1698">
        <v>-1122.398816387577</v>
      </c>
      <c r="Q1698">
        <v>7068.871595860021</v>
      </c>
      <c r="R1698">
        <v>0.895</v>
      </c>
      <c r="S1698">
        <v>47498.39881638758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3999.999999999988</v>
      </c>
      <c r="P1699">
        <v>-1045.398816387577</v>
      </c>
      <c r="Q1699">
        <v>8004.503536526901</v>
      </c>
      <c r="R1699">
        <v>0.895</v>
      </c>
      <c r="S1699">
        <v>47498.39881638758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3919.99999999999</v>
      </c>
      <c r="O1700">
        <v>-1.364242052659392E-12</v>
      </c>
      <c r="P1700">
        <v>3997.7566447208</v>
      </c>
      <c r="Q1700">
        <v>3423.2697607146</v>
      </c>
      <c r="R1700">
        <v>0.8726375558103789</v>
      </c>
      <c r="S1700">
        <v>38260.24335527921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-1021.398816387579</v>
      </c>
      <c r="O1701">
        <v>1000.970840059826</v>
      </c>
      <c r="P1701">
        <v>0</v>
      </c>
      <c r="Q1701">
        <v>3423.2697607146</v>
      </c>
      <c r="R1701">
        <v>0.895</v>
      </c>
      <c r="S1701">
        <v>47498.39881638758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-4.398816387577199</v>
      </c>
      <c r="O1702">
        <v>1005.281680119651</v>
      </c>
      <c r="P1702">
        <v>0</v>
      </c>
      <c r="Q1702">
        <v>3423.2697607146</v>
      </c>
      <c r="R1702">
        <v>0.895</v>
      </c>
      <c r="S1702">
        <v>47498.39881638758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-612.3988163875759</v>
      </c>
      <c r="O1703">
        <v>1605.432520179475</v>
      </c>
      <c r="P1703">
        <v>0</v>
      </c>
      <c r="Q1703">
        <v>3423.2697607146</v>
      </c>
      <c r="R1703">
        <v>0.895</v>
      </c>
      <c r="S1703">
        <v>47498.39881638758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1573.323869775891</v>
      </c>
      <c r="O1704">
        <v>-6.366462912410498E-12</v>
      </c>
      <c r="P1704">
        <v>1525.277313836533</v>
      </c>
      <c r="Q1704">
        <v>1719.049298327413</v>
      </c>
      <c r="R1704">
        <v>0.895</v>
      </c>
      <c r="S1704">
        <v>47498.39881638758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-9.280558181356409E-13</v>
      </c>
      <c r="O1705">
        <v>-5.456968210637569E-12</v>
      </c>
      <c r="P1705">
        <v>-9.201683187314136E-13</v>
      </c>
      <c r="Q1705">
        <v>1719.049298327414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-4.547473508864641E-12</v>
      </c>
      <c r="P1706">
        <v>-9.201683187314136E-13</v>
      </c>
      <c r="Q1706">
        <v>1719.049298327416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-4.547473508864641E-12</v>
      </c>
      <c r="P1707">
        <v>-1017.822013041992</v>
      </c>
      <c r="Q1707">
        <v>2629.999999999999</v>
      </c>
      <c r="R1707">
        <v>0.895</v>
      </c>
      <c r="S1707">
        <v>53924.82201304199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-4.547473508864641E-12</v>
      </c>
      <c r="P1708">
        <v>-2000</v>
      </c>
      <c r="Q1708">
        <v>4419.999999999999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3919.999999999995</v>
      </c>
      <c r="P1709">
        <v>-2000</v>
      </c>
      <c r="Q1709">
        <v>6209.999999999999</v>
      </c>
      <c r="R1709">
        <v>0.895</v>
      </c>
      <c r="S1709">
        <v>58222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-81.63265306122914</v>
      </c>
      <c r="O1710">
        <v>4000</v>
      </c>
      <c r="P1710">
        <v>-2000</v>
      </c>
      <c r="Q1710">
        <v>7999.999999999999</v>
      </c>
      <c r="R1710">
        <v>0.895</v>
      </c>
      <c r="S1710">
        <v>53874.63265306123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7999.999999999999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7999.999999999999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7999.999999999999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4000</v>
      </c>
      <c r="P1714">
        <v>0</v>
      </c>
      <c r="Q1714">
        <v>7999.999999999999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4000</v>
      </c>
      <c r="P1715">
        <v>0</v>
      </c>
      <c r="Q1715">
        <v>7999.999999999999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4000</v>
      </c>
      <c r="P1716">
        <v>2000</v>
      </c>
      <c r="Q1716">
        <v>5765.363128491619</v>
      </c>
      <c r="R1716">
        <v>0.895</v>
      </c>
      <c r="S1716">
        <v>44634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4000</v>
      </c>
      <c r="P1717">
        <v>0</v>
      </c>
      <c r="Q1717">
        <v>5765.363128491619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4000</v>
      </c>
      <c r="P1718">
        <v>0</v>
      </c>
      <c r="Q1718">
        <v>5765.363128491619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4000</v>
      </c>
      <c r="P1719">
        <v>0</v>
      </c>
      <c r="Q1719">
        <v>5765.363128491619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4000</v>
      </c>
      <c r="P1720">
        <v>0</v>
      </c>
      <c r="Q1720">
        <v>5765.363128491619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4000</v>
      </c>
      <c r="P1721">
        <v>0</v>
      </c>
      <c r="Q1721">
        <v>5765.363128491619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4000</v>
      </c>
      <c r="P1722">
        <v>0</v>
      </c>
      <c r="Q1722">
        <v>5765.363128491619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4000</v>
      </c>
      <c r="P1723">
        <v>2000</v>
      </c>
      <c r="Q1723">
        <v>3530.726256983239</v>
      </c>
      <c r="R1723">
        <v>0.895</v>
      </c>
      <c r="S1723">
        <v>43755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3920</v>
      </c>
      <c r="O1724">
        <v>0</v>
      </c>
      <c r="P1724">
        <v>2000</v>
      </c>
      <c r="Q1724">
        <v>1296.089385474859</v>
      </c>
      <c r="R1724">
        <v>0.895</v>
      </c>
      <c r="S1724">
        <v>42519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1160</v>
      </c>
      <c r="Q1725">
        <v>-9.094947017729282E-13</v>
      </c>
      <c r="R1725">
        <v>0.895</v>
      </c>
      <c r="S1725">
        <v>50131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-2000.000000000001</v>
      </c>
      <c r="Q1733">
        <v>1790.000000000003</v>
      </c>
      <c r="R1733">
        <v>0.895</v>
      </c>
      <c r="S1733">
        <v>58821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-2000.000000000001</v>
      </c>
      <c r="Q1734">
        <v>3580.000000000004</v>
      </c>
      <c r="R1734">
        <v>0.895</v>
      </c>
      <c r="S1734">
        <v>53261.63265306123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4000.000000000003</v>
      </c>
      <c r="P1738">
        <v>0</v>
      </c>
      <c r="Q1738">
        <v>3580.000000000007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4000.000000000002</v>
      </c>
      <c r="P1739">
        <v>0</v>
      </c>
      <c r="Q1739">
        <v>3580.000000000007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4000.000000000001</v>
      </c>
      <c r="P1740">
        <v>-9.201683187314136E-13</v>
      </c>
      <c r="Q1740">
        <v>3580.000000000008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4000.000000000001</v>
      </c>
      <c r="P1741">
        <v>-9.201683187314136E-13</v>
      </c>
      <c r="Q1741">
        <v>3580.000000000009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4000.000000000001</v>
      </c>
      <c r="P1742">
        <v>-9.201683187314136E-13</v>
      </c>
      <c r="Q1742">
        <v>3580.00000000001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4000.000000000001</v>
      </c>
      <c r="P1743">
        <v>-9.201683187314136E-13</v>
      </c>
      <c r="Q1743">
        <v>3580.000000000011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4000.000000000001</v>
      </c>
      <c r="P1744">
        <v>-9.201683187314136E-13</v>
      </c>
      <c r="Q1744">
        <v>3580.000000000012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4000.000000000001</v>
      </c>
      <c r="P1745">
        <v>-9.201683187314136E-13</v>
      </c>
      <c r="Q1745">
        <v>3580.000000000013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4000.000000000001</v>
      </c>
      <c r="P1746">
        <v>-9.201683187314136E-13</v>
      </c>
      <c r="Q1746">
        <v>3580.000000000014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4000</v>
      </c>
      <c r="P1747">
        <v>-9.201683187314136E-13</v>
      </c>
      <c r="Q1747">
        <v>3580.000000000015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3920.000000000004</v>
      </c>
      <c r="O1748">
        <v>-4.547473508864641E-12</v>
      </c>
      <c r="P1748">
        <v>-9.201683187314136E-13</v>
      </c>
      <c r="Q1748">
        <v>3580.000000000016</v>
      </c>
      <c r="R1748">
        <v>0.895</v>
      </c>
      <c r="S1748">
        <v>42516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3580.000000000016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3580.000000000016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3580.000000000016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3580.000000000016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3580.000000000016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3580.000000000016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3580.000000000016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-2000</v>
      </c>
      <c r="Q1756">
        <v>5370.000000000016</v>
      </c>
      <c r="R1756">
        <v>0.895</v>
      </c>
      <c r="S1756">
        <v>53842.63265306123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-2000</v>
      </c>
      <c r="Q1757">
        <v>7160.000000000016</v>
      </c>
      <c r="R1757">
        <v>0.895</v>
      </c>
      <c r="S1757">
        <v>59087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-938.5474860335029</v>
      </c>
      <c r="Q1758">
        <v>8000.000000000002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8000.000000000002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8000.000000000002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8.368882106255238E-13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1.450087215836898E-14</v>
      </c>
      <c r="O1762">
        <v>4000</v>
      </c>
      <c r="P1762">
        <v>3997.7566447208</v>
      </c>
      <c r="Q1762">
        <v>3418.766224187699</v>
      </c>
      <c r="R1762">
        <v>0.8726375558103789</v>
      </c>
      <c r="S1762">
        <v>45881.2433552792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3920.00000000001</v>
      </c>
      <c r="O1763">
        <v>-1.000444171950221E-11</v>
      </c>
      <c r="P1763">
        <v>2667.13989207288</v>
      </c>
      <c r="Q1763">
        <v>400.9792356816429</v>
      </c>
      <c r="R1763">
        <v>0.8838065450713729</v>
      </c>
      <c r="S1763">
        <v>42876.8601079271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-1914.773816387576</v>
      </c>
      <c r="O1764">
        <v>1876.478340059814</v>
      </c>
      <c r="P1764">
        <v>0</v>
      </c>
      <c r="Q1764">
        <v>400.9792356816429</v>
      </c>
      <c r="R1764">
        <v>0.895</v>
      </c>
      <c r="S1764">
        <v>50837.77381638758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-2060.085020286083</v>
      </c>
      <c r="O1765">
        <v>3895.361659940175</v>
      </c>
      <c r="P1765">
        <v>-722.6887961014902</v>
      </c>
      <c r="Q1765">
        <v>1047.785708192476</v>
      </c>
      <c r="R1765">
        <v>0.895</v>
      </c>
      <c r="S1765">
        <v>50837.77381638758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0</v>
      </c>
      <c r="O1766">
        <v>3895.361659940175</v>
      </c>
      <c r="P1766">
        <v>-1980.773816387577</v>
      </c>
      <c r="Q1766">
        <v>2820.578273859358</v>
      </c>
      <c r="R1766">
        <v>0.895</v>
      </c>
      <c r="S1766">
        <v>50837.77381638758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0</v>
      </c>
      <c r="O1767">
        <v>3895.361659940175</v>
      </c>
      <c r="P1767">
        <v>-1165.773816387577</v>
      </c>
      <c r="Q1767">
        <v>3863.945839526239</v>
      </c>
      <c r="R1767">
        <v>0.895</v>
      </c>
      <c r="S1767">
        <v>50837.77381638758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-106.7738163875771</v>
      </c>
      <c r="O1768">
        <v>4000.000000000001</v>
      </c>
      <c r="P1768">
        <v>-2000</v>
      </c>
      <c r="Q1768">
        <v>5653.945839526239</v>
      </c>
      <c r="R1768">
        <v>0.895</v>
      </c>
      <c r="S1768">
        <v>50837.77381638758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0</v>
      </c>
      <c r="O1769">
        <v>4000.000000000001</v>
      </c>
      <c r="P1769">
        <v>-1537.773816387577</v>
      </c>
      <c r="Q1769">
        <v>7030.25340519312</v>
      </c>
      <c r="R1769">
        <v>0.895</v>
      </c>
      <c r="S1769">
        <v>50837.77381638757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-5.343475961312648E-13</v>
      </c>
      <c r="O1770">
        <v>4000.000000000002</v>
      </c>
      <c r="P1770">
        <v>-1076.773816387577</v>
      </c>
      <c r="Q1770">
        <v>7993.965970860001</v>
      </c>
      <c r="R1770">
        <v>0.895</v>
      </c>
      <c r="S1770">
        <v>50837.77381638758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-8.869519226253027E-14</v>
      </c>
      <c r="O1771">
        <v>4000.000000000002</v>
      </c>
      <c r="P1771">
        <v>-11.77381638757652</v>
      </c>
      <c r="Q1771">
        <v>8004.503536526881</v>
      </c>
      <c r="R1771">
        <v>0.895</v>
      </c>
      <c r="S1771">
        <v>50837.77381638758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3920.00000000001</v>
      </c>
      <c r="O1772">
        <v>-9.094947017729282E-12</v>
      </c>
      <c r="P1772">
        <v>3997.7566447208</v>
      </c>
      <c r="Q1772">
        <v>3423.26976071458</v>
      </c>
      <c r="R1772">
        <v>0.8726375558103789</v>
      </c>
      <c r="S1772">
        <v>41726.24335527919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-9.094947017729282E-12</v>
      </c>
      <c r="P1773">
        <v>0</v>
      </c>
      <c r="Q1773">
        <v>3423.26976071458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-9.280558181356409E-13</v>
      </c>
      <c r="O1774">
        <v>-8.185452315956354E-12</v>
      </c>
      <c r="P1774">
        <v>0</v>
      </c>
      <c r="Q1774">
        <v>3423.26976071458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-9.280558181356409E-13</v>
      </c>
      <c r="O1775">
        <v>-7.275957614183426E-12</v>
      </c>
      <c r="P1775">
        <v>0</v>
      </c>
      <c r="Q1775">
        <v>3423.26976071458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-9.280558181356409E-13</v>
      </c>
      <c r="O1776">
        <v>-6.366462912410498E-12</v>
      </c>
      <c r="P1776">
        <v>0</v>
      </c>
      <c r="Q1776">
        <v>3423.26976071458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-9.280558181356409E-13</v>
      </c>
      <c r="O1777">
        <v>-5.456968210637569E-12</v>
      </c>
      <c r="P1777">
        <v>0</v>
      </c>
      <c r="Q1777">
        <v>3423.26976071458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-4.547473508864641E-12</v>
      </c>
      <c r="P1778">
        <v>0</v>
      </c>
      <c r="Q1778">
        <v>3423.26976071458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-4.547473508864641E-12</v>
      </c>
      <c r="P1779">
        <v>0</v>
      </c>
      <c r="Q1779">
        <v>3423.26976071458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-81.63265306123098</v>
      </c>
      <c r="O1780">
        <v>80.00000000000182</v>
      </c>
      <c r="P1780">
        <v>-2000</v>
      </c>
      <c r="Q1780">
        <v>5213.26976071458</v>
      </c>
      <c r="R1780">
        <v>0.895</v>
      </c>
      <c r="S1780">
        <v>49953.63265306123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-2000</v>
      </c>
      <c r="Q1781">
        <v>7003.26976071458</v>
      </c>
      <c r="R1781">
        <v>0.895</v>
      </c>
      <c r="S1781">
        <v>53450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-1113.665071827283</v>
      </c>
      <c r="Q1782">
        <v>7999.999999999999</v>
      </c>
      <c r="R1782">
        <v>0.895</v>
      </c>
      <c r="S1782">
        <v>49807.66507182729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-1.377582855045092E-12</v>
      </c>
      <c r="O1786">
        <v>4000.000000000001</v>
      </c>
      <c r="P1786">
        <v>3997.7566447208</v>
      </c>
      <c r="Q1786">
        <v>3418.766224187698</v>
      </c>
      <c r="R1786">
        <v>0.8726375558103789</v>
      </c>
      <c r="S1786">
        <v>43809.2433552792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3920.000000000014</v>
      </c>
      <c r="O1787">
        <v>-1.2732925824821E-11</v>
      </c>
      <c r="P1787">
        <v>2667.13989207288</v>
      </c>
      <c r="Q1787">
        <v>400.9792356816424</v>
      </c>
      <c r="R1787">
        <v>0.8838065450713729</v>
      </c>
      <c r="S1787">
        <v>40787.8601079271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-1994.398816387586</v>
      </c>
      <c r="O1788">
        <v>1954.510840059821</v>
      </c>
      <c r="P1788">
        <v>0</v>
      </c>
      <c r="Q1788">
        <v>400.9792356816424</v>
      </c>
      <c r="R1788">
        <v>0.895</v>
      </c>
      <c r="S1788">
        <v>49011.39881638758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-2087.233836673648</v>
      </c>
      <c r="O1789">
        <v>3999.999999999997</v>
      </c>
      <c r="P1789">
        <v>-318.1649797139378</v>
      </c>
      <c r="Q1789">
        <v>685.7368925256169</v>
      </c>
      <c r="R1789">
        <v>0.895</v>
      </c>
      <c r="S1789">
        <v>49011.39881638758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0</v>
      </c>
      <c r="O1790">
        <v>3999.999999999997</v>
      </c>
      <c r="P1790">
        <v>-1175.398816387584</v>
      </c>
      <c r="Q1790">
        <v>1737.718833192504</v>
      </c>
      <c r="R1790">
        <v>0.895</v>
      </c>
      <c r="S1790">
        <v>49011.39881638758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0</v>
      </c>
      <c r="O1791">
        <v>3999.999999999997</v>
      </c>
      <c r="P1791">
        <v>-1837.398816387584</v>
      </c>
      <c r="Q1791">
        <v>3382.190773859393</v>
      </c>
      <c r="R1791">
        <v>0.895</v>
      </c>
      <c r="S1791">
        <v>49011.39881638758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-1.425652403868734E-12</v>
      </c>
      <c r="O1792">
        <v>3999.999999999998</v>
      </c>
      <c r="P1792">
        <v>-1161.398816387584</v>
      </c>
      <c r="Q1792">
        <v>4421.642714526281</v>
      </c>
      <c r="R1792">
        <v>0.895</v>
      </c>
      <c r="S1792">
        <v>49011.39881638758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-8.869519226253027E-14</v>
      </c>
      <c r="O1793">
        <v>3999.999999999998</v>
      </c>
      <c r="P1793">
        <v>-1829.398816387584</v>
      </c>
      <c r="Q1793">
        <v>6058.954655193169</v>
      </c>
      <c r="R1793">
        <v>0.895</v>
      </c>
      <c r="S1793">
        <v>49011.39881638758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-8.869519226253027E-14</v>
      </c>
      <c r="O1794">
        <v>3999.999999999998</v>
      </c>
      <c r="P1794">
        <v>-1078.398816387584</v>
      </c>
      <c r="Q1794">
        <v>7024.121595860057</v>
      </c>
      <c r="R1794">
        <v>0.895</v>
      </c>
      <c r="S1794">
        <v>49011.39881638758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-8.869519226253027E-14</v>
      </c>
      <c r="O1795">
        <v>3999.999999999998</v>
      </c>
      <c r="P1795">
        <v>-1095.398816387584</v>
      </c>
      <c r="Q1795">
        <v>8004.503536526945</v>
      </c>
      <c r="R1795">
        <v>0.895</v>
      </c>
      <c r="S1795">
        <v>49011.39881638758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3920.00000000001</v>
      </c>
      <c r="O1796">
        <v>-1.182343112304807E-11</v>
      </c>
      <c r="P1796">
        <v>3997.7566447208</v>
      </c>
      <c r="Q1796">
        <v>3423.269760714644</v>
      </c>
      <c r="R1796">
        <v>0.8726375558103789</v>
      </c>
      <c r="S1796">
        <v>39654.24335527919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4.456524038687347E-13</v>
      </c>
      <c r="O1797">
        <v>-1.182343112304807E-11</v>
      </c>
      <c r="P1797">
        <v>2000</v>
      </c>
      <c r="Q1797">
        <v>1188.632889206265</v>
      </c>
      <c r="R1797">
        <v>0.895</v>
      </c>
      <c r="S1797">
        <v>46054.99999999999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-1.182343112304807E-11</v>
      </c>
      <c r="P1798">
        <v>305.2982687149495</v>
      </c>
      <c r="Q1798">
        <v>847.5175051672159</v>
      </c>
      <c r="R1798">
        <v>0.895</v>
      </c>
      <c r="S1798">
        <v>47998.70173128505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-1.778137557263943E-12</v>
      </c>
      <c r="O1799">
        <v>-1.000444171950221E-11</v>
      </c>
      <c r="P1799">
        <v>0</v>
      </c>
      <c r="Q1799">
        <v>847.5175051672159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-1.000444171950221E-11</v>
      </c>
      <c r="P1800">
        <v>0</v>
      </c>
      <c r="Q1800">
        <v>847.5175051672159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-1.392083727203461E-12</v>
      </c>
      <c r="O1801">
        <v>-8.185452315956354E-12</v>
      </c>
      <c r="P1801">
        <v>0</v>
      </c>
      <c r="Q1801">
        <v>847.5175051672159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-7.275957614183426E-12</v>
      </c>
      <c r="P1802">
        <v>0</v>
      </c>
      <c r="Q1802">
        <v>847.5175051672159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-1991.600552885791</v>
      </c>
      <c r="Q1803">
        <v>2629.999999999999</v>
      </c>
      <c r="R1803">
        <v>0.895</v>
      </c>
      <c r="S1803">
        <v>48978.60055288579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-81.63265306123377</v>
      </c>
      <c r="O1804">
        <v>80.00000000000182</v>
      </c>
      <c r="P1804">
        <v>-2000</v>
      </c>
      <c r="Q1804">
        <v>4419.999999999999</v>
      </c>
      <c r="R1804">
        <v>0.895</v>
      </c>
      <c r="S1804">
        <v>49152.63265306124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-2000</v>
      </c>
      <c r="Q1805">
        <v>6209.999999999999</v>
      </c>
      <c r="R1805">
        <v>0.895</v>
      </c>
      <c r="S1805">
        <v>53271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-1.377582855045092E-12</v>
      </c>
      <c r="O1810">
        <v>4000.000000000001</v>
      </c>
      <c r="P1810">
        <v>3997.7566447208</v>
      </c>
      <c r="Q1810">
        <v>3418.766224187698</v>
      </c>
      <c r="R1810">
        <v>0.8726375558103789</v>
      </c>
      <c r="S1810">
        <v>41458.2433552792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3920.000000000018</v>
      </c>
      <c r="O1811">
        <v>-1.682565198279917E-11</v>
      </c>
      <c r="P1811">
        <v>2667.13989207288</v>
      </c>
      <c r="Q1811">
        <v>400.9792356816424</v>
      </c>
      <c r="R1811">
        <v>0.8838065450713729</v>
      </c>
      <c r="S1811">
        <v>38436.8601079271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-1594.428314350891</v>
      </c>
      <c r="O1812">
        <v>1562.539748063856</v>
      </c>
      <c r="P1812">
        <v>0</v>
      </c>
      <c r="Q1812">
        <v>400.9792356816424</v>
      </c>
      <c r="R1812">
        <v>0.895</v>
      </c>
      <c r="S1812">
        <v>47253.42831435089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-1107.347710008568</v>
      </c>
      <c r="O1813">
        <v>2647.740503872253</v>
      </c>
      <c r="P1813">
        <v>-1637.080604342322</v>
      </c>
      <c r="Q1813">
        <v>1866.16637656802</v>
      </c>
      <c r="R1813">
        <v>0.895</v>
      </c>
      <c r="S1813">
        <v>47253.42831435089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-999.4283143508912</v>
      </c>
      <c r="O1814">
        <v>3627.180251936126</v>
      </c>
      <c r="P1814">
        <v>-2000</v>
      </c>
      <c r="Q1814">
        <v>3656.16637656802</v>
      </c>
      <c r="R1814">
        <v>0.895</v>
      </c>
      <c r="S1814">
        <v>47253.42831435089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0</v>
      </c>
      <c r="O1815">
        <v>3627.180251936126</v>
      </c>
      <c r="P1815">
        <v>-881.4283143508947</v>
      </c>
      <c r="Q1815">
        <v>4445.044717912071</v>
      </c>
      <c r="R1815">
        <v>0.895</v>
      </c>
      <c r="S1815">
        <v>47253.42831435089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-380.4283143508912</v>
      </c>
      <c r="O1816">
        <v>3999.999999999999</v>
      </c>
      <c r="P1816">
        <v>-2000</v>
      </c>
      <c r="Q1816">
        <v>6235.044717912071</v>
      </c>
      <c r="R1816">
        <v>0.895</v>
      </c>
      <c r="S1816">
        <v>47253.42831435089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951.5716856491086</v>
      </c>
      <c r="O1817">
        <v>3029.008484031521</v>
      </c>
      <c r="P1817">
        <v>0</v>
      </c>
      <c r="Q1817">
        <v>6235.044717912071</v>
      </c>
      <c r="R1817">
        <v>0.895</v>
      </c>
      <c r="S1817">
        <v>47253.42831435089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-901.4283143508912</v>
      </c>
      <c r="O1818">
        <v>3912.408232095396</v>
      </c>
      <c r="P1818">
        <v>0</v>
      </c>
      <c r="Q1818">
        <v>6235.044717912071</v>
      </c>
      <c r="R1818">
        <v>0.895</v>
      </c>
      <c r="S1818">
        <v>47253.42831435089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-89.37935500469794</v>
      </c>
      <c r="O1819">
        <v>3999.999999999999</v>
      </c>
      <c r="P1819">
        <v>-1977.048959346197</v>
      </c>
      <c r="Q1819">
        <v>8004.503536526918</v>
      </c>
      <c r="R1819">
        <v>0.895</v>
      </c>
      <c r="S1819">
        <v>47253.42831435089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3920.000000000014</v>
      </c>
      <c r="O1820">
        <v>-1.455191522836685E-11</v>
      </c>
      <c r="P1820">
        <v>3997.7566447208</v>
      </c>
      <c r="Q1820">
        <v>3423.269760714616</v>
      </c>
      <c r="R1820">
        <v>0.8726375558103789</v>
      </c>
      <c r="S1820">
        <v>36919.24335527918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-1327.74359587741</v>
      </c>
      <c r="O1821">
        <v>1301.188723959847</v>
      </c>
      <c r="P1821">
        <v>0</v>
      </c>
      <c r="Q1821">
        <v>3423.269760714616</v>
      </c>
      <c r="R1821">
        <v>0.895</v>
      </c>
      <c r="S1821">
        <v>46079.74359587741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-872.4283143508912</v>
      </c>
      <c r="O1822">
        <v>2156.168472023721</v>
      </c>
      <c r="P1822">
        <v>0</v>
      </c>
      <c r="Q1822">
        <v>3423.269760714616</v>
      </c>
      <c r="R1822">
        <v>0.895</v>
      </c>
      <c r="S1822">
        <v>47253.42831435089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1903.473416934157</v>
      </c>
      <c r="O1823">
        <v>213.8486588256001</v>
      </c>
      <c r="P1823">
        <v>1057.098268714948</v>
      </c>
      <c r="Q1823">
        <v>2242.154376675568</v>
      </c>
      <c r="R1823">
        <v>0.895</v>
      </c>
      <c r="S1823">
        <v>47253.42831435089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209.5716856491015</v>
      </c>
      <c r="O1824">
        <v>-1.2732925824821E-11</v>
      </c>
      <c r="P1824">
        <v>2000</v>
      </c>
      <c r="Q1824">
        <v>7.517505167186755</v>
      </c>
      <c r="R1824">
        <v>0.895</v>
      </c>
      <c r="S1824">
        <v>47253.42831435089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-1.160069772669551E-12</v>
      </c>
      <c r="O1825">
        <v>-1.091393642127514E-11</v>
      </c>
      <c r="P1825">
        <v>0</v>
      </c>
      <c r="Q1825">
        <v>7.517505167186755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-9.094947017729282E-12</v>
      </c>
      <c r="P1826">
        <v>-938.5474860335174</v>
      </c>
      <c r="Q1826">
        <v>847.5175051671849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-81.63265306123563</v>
      </c>
      <c r="O1827">
        <v>80.00000000000182</v>
      </c>
      <c r="P1827">
        <v>-2000</v>
      </c>
      <c r="Q1827">
        <v>2637.517505167185</v>
      </c>
      <c r="R1827">
        <v>0.895</v>
      </c>
      <c r="S1827">
        <v>49899.63265306124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80.00000000000182</v>
      </c>
      <c r="P1828">
        <v>-2000</v>
      </c>
      <c r="Q1828">
        <v>4427.517505167185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4000.000000000002</v>
      </c>
      <c r="P1829">
        <v>-2000</v>
      </c>
      <c r="Q1829">
        <v>6217.517505167185</v>
      </c>
      <c r="R1829">
        <v>0.895</v>
      </c>
      <c r="S1829">
        <v>53984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4000.000000000002</v>
      </c>
      <c r="P1830">
        <v>-1991.600552885825</v>
      </c>
      <c r="Q1830">
        <v>7999.999999999998</v>
      </c>
      <c r="R1830">
        <v>0.895</v>
      </c>
      <c r="S1830">
        <v>51395.60055288582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4000.000000000002</v>
      </c>
      <c r="P1831">
        <v>0</v>
      </c>
      <c r="Q1831">
        <v>7999.999999999998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4000.000000000001</v>
      </c>
      <c r="P1832">
        <v>0</v>
      </c>
      <c r="Q1832">
        <v>7999.999999999998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7999.999999999998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-1.377582855045092E-12</v>
      </c>
      <c r="O1834">
        <v>4000.000000000001</v>
      </c>
      <c r="P1834">
        <v>3997.7566447208</v>
      </c>
      <c r="Q1834">
        <v>3418.766224187697</v>
      </c>
      <c r="R1834">
        <v>0.8726375558103789</v>
      </c>
      <c r="S1834">
        <v>44401.24335527919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3920.000000000019</v>
      </c>
      <c r="O1835">
        <v>-1.864464138634503E-11</v>
      </c>
      <c r="P1835">
        <v>2667.13989207288</v>
      </c>
      <c r="Q1835">
        <v>400.9792356816415</v>
      </c>
      <c r="R1835">
        <v>0.8838065450713729</v>
      </c>
      <c r="S1835">
        <v>40832.8601079271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-2706.290366145571</v>
      </c>
      <c r="O1836">
        <v>2652.164558822642</v>
      </c>
      <c r="P1836">
        <v>0</v>
      </c>
      <c r="Q1836">
        <v>400.9792356816415</v>
      </c>
      <c r="R1836">
        <v>0.895</v>
      </c>
      <c r="S1836">
        <v>48916.29036614556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-978.7615546245294</v>
      </c>
      <c r="O1837">
        <v>3611.35088235468</v>
      </c>
      <c r="P1837">
        <v>-1264.528811521044</v>
      </c>
      <c r="Q1837">
        <v>1532.732521992975</v>
      </c>
      <c r="R1837">
        <v>0.895</v>
      </c>
      <c r="S1837">
        <v>48916.29036614557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9.235234512966486E-14</v>
      </c>
      <c r="O1838">
        <v>3611.35088235468</v>
      </c>
      <c r="P1838">
        <v>-1913.290366145573</v>
      </c>
      <c r="Q1838">
        <v>3245.127399693263</v>
      </c>
      <c r="R1838">
        <v>0.895</v>
      </c>
      <c r="S1838">
        <v>48916.29036614557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-123.2903661455712</v>
      </c>
      <c r="O1839">
        <v>3732.17544117734</v>
      </c>
      <c r="P1839">
        <v>-2000</v>
      </c>
      <c r="Q1839">
        <v>5035.127399693263</v>
      </c>
      <c r="R1839">
        <v>0.895</v>
      </c>
      <c r="S1839">
        <v>48916.29036614557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-273.2903661455712</v>
      </c>
      <c r="O1840">
        <v>4000</v>
      </c>
      <c r="P1840">
        <v>-2000</v>
      </c>
      <c r="Q1840">
        <v>6825.127399693263</v>
      </c>
      <c r="R1840">
        <v>0.895</v>
      </c>
      <c r="S1840">
        <v>48916.29036614556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4000</v>
      </c>
      <c r="P1841">
        <v>-1317.738700372774</v>
      </c>
      <c r="Q1841">
        <v>8004.503536526896</v>
      </c>
      <c r="R1841">
        <v>0.895</v>
      </c>
      <c r="S1841">
        <v>48826.73870037278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-5.34347596131265E-13</v>
      </c>
      <c r="O1842">
        <v>4000</v>
      </c>
      <c r="P1842">
        <v>0</v>
      </c>
      <c r="Q1842">
        <v>8004.503536526896</v>
      </c>
      <c r="R1842">
        <v>0.895</v>
      </c>
      <c r="S1842">
        <v>47204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6.684786058031021E-13</v>
      </c>
      <c r="O1843">
        <v>4000</v>
      </c>
      <c r="P1843">
        <v>2454.709633854426</v>
      </c>
      <c r="Q1843">
        <v>5236.170955745383</v>
      </c>
      <c r="R1843">
        <v>0.8867105241962837</v>
      </c>
      <c r="S1843">
        <v>48916.29036614557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3920.000000000015</v>
      </c>
      <c r="O1844">
        <v>-1.637090463191271E-11</v>
      </c>
      <c r="P1844">
        <v>3193.905513924361</v>
      </c>
      <c r="Q1844">
        <v>1599.592445203143</v>
      </c>
      <c r="R1844">
        <v>0.8782721188791621</v>
      </c>
      <c r="S1844">
        <v>42619.09448607563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1.782609615474939E-12</v>
      </c>
      <c r="O1845">
        <v>-1.818989403545856E-11</v>
      </c>
      <c r="P1845">
        <v>3.709633854429358</v>
      </c>
      <c r="Q1845">
        <v>1595.447602907692</v>
      </c>
      <c r="R1845">
        <v>0.895</v>
      </c>
      <c r="S1845">
        <v>48916.29036614557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-1686.290366145571</v>
      </c>
      <c r="O1846">
        <v>1652.564558822643</v>
      </c>
      <c r="P1846">
        <v>0</v>
      </c>
      <c r="Q1846">
        <v>1595.447602907692</v>
      </c>
      <c r="R1846">
        <v>0.895</v>
      </c>
      <c r="S1846">
        <v>48916.29036614557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928.7096338544288</v>
      </c>
      <c r="O1847">
        <v>704.9016671344507</v>
      </c>
      <c r="P1847">
        <v>6.08124708535243E-13</v>
      </c>
      <c r="Q1847">
        <v>1595.447602907692</v>
      </c>
      <c r="R1847">
        <v>0.895</v>
      </c>
      <c r="S1847">
        <v>48916.29036614556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690.8036337917741</v>
      </c>
      <c r="O1848">
        <v>-1.455191522836685E-11</v>
      </c>
      <c r="P1848">
        <v>1420.906000062655</v>
      </c>
      <c r="Q1848">
        <v>7.843133563943411</v>
      </c>
      <c r="R1848">
        <v>0.895</v>
      </c>
      <c r="S1848">
        <v>48916.29036614556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-9.280558181356409E-13</v>
      </c>
      <c r="O1849">
        <v>-1.2732925824821E-11</v>
      </c>
      <c r="P1849">
        <v>0</v>
      </c>
      <c r="Q1849">
        <v>7.843133563943411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-1.091393642127514E-11</v>
      </c>
      <c r="P1850">
        <v>-2000</v>
      </c>
      <c r="Q1850">
        <v>1797.843133563945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-1.091393642127514E-11</v>
      </c>
      <c r="P1851">
        <v>-929.7842083084395</v>
      </c>
      <c r="Q1851">
        <v>2629.999999999999</v>
      </c>
      <c r="R1851">
        <v>0.895</v>
      </c>
      <c r="S1851">
        <v>51850.78420830844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-81.63265306123748</v>
      </c>
      <c r="O1852">
        <v>80.0000000000018</v>
      </c>
      <c r="P1852">
        <v>-2000</v>
      </c>
      <c r="Q1852">
        <v>4419.999999999998</v>
      </c>
      <c r="R1852">
        <v>0.895</v>
      </c>
      <c r="S1852">
        <v>55925.63265306124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4000.000000000001</v>
      </c>
      <c r="P1853">
        <v>-2000</v>
      </c>
      <c r="Q1853">
        <v>6209.999999999999</v>
      </c>
      <c r="R1853">
        <v>0.895</v>
      </c>
      <c r="S1853">
        <v>58599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4000.000000000001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4000.000000000001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3920.000000000023</v>
      </c>
      <c r="O1858">
        <v>-2.41016095969826E-11</v>
      </c>
      <c r="P1858">
        <v>3997.7566447208</v>
      </c>
      <c r="Q1858">
        <v>3418.766224187698</v>
      </c>
      <c r="R1858">
        <v>0.8726375558103789</v>
      </c>
      <c r="S1858">
        <v>40352.24335527917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-9.280558181356409E-13</v>
      </c>
      <c r="O1859">
        <v>-2.319211489520967E-11</v>
      </c>
      <c r="P1859">
        <v>2667.13989207288</v>
      </c>
      <c r="Q1859">
        <v>400.9792356816424</v>
      </c>
      <c r="R1859">
        <v>0.8838065450713729</v>
      </c>
      <c r="S1859">
        <v>45041.86010792712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-9.280558181356409E-13</v>
      </c>
      <c r="O1860">
        <v>-2.228262019343674E-11</v>
      </c>
      <c r="P1860">
        <v>0</v>
      </c>
      <c r="Q1860">
        <v>400.9792356816424</v>
      </c>
      <c r="R1860">
        <v>0.895</v>
      </c>
      <c r="S1860">
        <v>46652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-1258.561414551392</v>
      </c>
      <c r="O1861">
        <v>1233.390186260342</v>
      </c>
      <c r="P1861">
        <v>-159.0222587844575</v>
      </c>
      <c r="Q1861">
        <v>543.3041572937318</v>
      </c>
      <c r="R1861">
        <v>0.895</v>
      </c>
      <c r="S1861">
        <v>48720.58367333584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-1144.767809627469</v>
      </c>
      <c r="O1862">
        <v>2355.262639695261</v>
      </c>
      <c r="P1862">
        <v>-2000</v>
      </c>
      <c r="Q1862">
        <v>2333.304157293732</v>
      </c>
      <c r="R1862">
        <v>0.895</v>
      </c>
      <c r="S1862">
        <v>50217.76780962747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-497.7678096274685</v>
      </c>
      <c r="O1863">
        <v>2843.07509313018</v>
      </c>
      <c r="P1863">
        <v>-2000</v>
      </c>
      <c r="Q1863">
        <v>4123.304157293733</v>
      </c>
      <c r="R1863">
        <v>0.895</v>
      </c>
      <c r="S1863">
        <v>50217.76780962747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-760.7678096274685</v>
      </c>
      <c r="O1864">
        <v>3588.627546565099</v>
      </c>
      <c r="P1864">
        <v>-2000</v>
      </c>
      <c r="Q1864">
        <v>5913.304157293733</v>
      </c>
      <c r="R1864">
        <v>0.895</v>
      </c>
      <c r="S1864">
        <v>50217.76780962747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-419.7678096274685</v>
      </c>
      <c r="O1865">
        <v>4000.000000000018</v>
      </c>
      <c r="P1865">
        <v>-2000</v>
      </c>
      <c r="Q1865">
        <v>7703.304157293733</v>
      </c>
      <c r="R1865">
        <v>0.895</v>
      </c>
      <c r="S1865">
        <v>50217.76780962747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0</v>
      </c>
      <c r="O1866">
        <v>4000.000000000018</v>
      </c>
      <c r="P1866">
        <v>-302.7678096274661</v>
      </c>
      <c r="Q1866">
        <v>7974.281346910315</v>
      </c>
      <c r="R1866">
        <v>0.895</v>
      </c>
      <c r="S1866">
        <v>50217.76780962747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4000.000000000018</v>
      </c>
      <c r="P1867">
        <v>-33.76780962746782</v>
      </c>
      <c r="Q1867">
        <v>8004.503536526898</v>
      </c>
      <c r="R1867">
        <v>0.895</v>
      </c>
      <c r="S1867">
        <v>50217.76780962747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3919.999999999999</v>
      </c>
      <c r="O1868">
        <v>1.909938873723149E-11</v>
      </c>
      <c r="P1868">
        <v>3997.7566447208</v>
      </c>
      <c r="Q1868">
        <v>3423.269760714596</v>
      </c>
      <c r="R1868">
        <v>0.8726375558103789</v>
      </c>
      <c r="S1868">
        <v>41122.2433552792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-2427.866078342415</v>
      </c>
      <c r="O1869">
        <v>2379.308756775586</v>
      </c>
      <c r="P1869">
        <v>1057.098268714948</v>
      </c>
      <c r="Q1869">
        <v>2242.154376675548</v>
      </c>
      <c r="R1869">
        <v>0.895</v>
      </c>
      <c r="S1869">
        <v>50217.76780962747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-1024.767809627467</v>
      </c>
      <c r="O1870">
        <v>3383.581210210502</v>
      </c>
      <c r="P1870">
        <v>0</v>
      </c>
      <c r="Q1870">
        <v>2242.154376675548</v>
      </c>
      <c r="R1870">
        <v>0.895</v>
      </c>
      <c r="S1870">
        <v>50217.76780962747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-263.7678096274656</v>
      </c>
      <c r="O1871">
        <v>3642.073663645418</v>
      </c>
      <c r="P1871">
        <v>0</v>
      </c>
      <c r="Q1871">
        <v>2242.154376675548</v>
      </c>
      <c r="R1871">
        <v>0.895</v>
      </c>
      <c r="S1871">
        <v>50217.76780962747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3569.232190372542</v>
      </c>
      <c r="O1872">
        <v>-3.274180926382542E-11</v>
      </c>
      <c r="P1872">
        <v>2000</v>
      </c>
      <c r="Q1872">
        <v>7.517505167166746</v>
      </c>
      <c r="R1872">
        <v>0.895</v>
      </c>
      <c r="S1872">
        <v>50217.76780962747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-1.484889309017025E-11</v>
      </c>
      <c r="O1873">
        <v>-1.818989403545856E-11</v>
      </c>
      <c r="P1873">
        <v>0</v>
      </c>
      <c r="Q1873">
        <v>7.517505167166746</v>
      </c>
      <c r="R1873">
        <v>0.895</v>
      </c>
      <c r="S1873">
        <v>53617.00000000001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-9.280558181356409E-13</v>
      </c>
      <c r="O1874">
        <v>-1.637090463191271E-11</v>
      </c>
      <c r="P1874">
        <v>-9.201683187314136E-13</v>
      </c>
      <c r="Q1874">
        <v>7.517505167168565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-1.637090463191271E-11</v>
      </c>
      <c r="P1875">
        <v>0</v>
      </c>
      <c r="Q1875">
        <v>7.517505167168565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-1.637090463191271E-11</v>
      </c>
      <c r="P1876">
        <v>0</v>
      </c>
      <c r="Q1876">
        <v>7.517505167168565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-1.637090463191271E-11</v>
      </c>
      <c r="P1877">
        <v>0</v>
      </c>
      <c r="Q1877">
        <v>7.517505167168565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-1.637090463191271E-11</v>
      </c>
      <c r="P1878">
        <v>-930.1480389193626</v>
      </c>
      <c r="Q1878">
        <v>839.9999999999982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-81.6326530612412</v>
      </c>
      <c r="O1879">
        <v>80</v>
      </c>
      <c r="P1879">
        <v>-2000</v>
      </c>
      <c r="Q1879">
        <v>2629.999999999998</v>
      </c>
      <c r="R1879">
        <v>0.895</v>
      </c>
      <c r="S1879">
        <v>56020.63265306124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-2000</v>
      </c>
      <c r="Q1880">
        <v>4419.999999999998</v>
      </c>
      <c r="R1880">
        <v>0.895</v>
      </c>
      <c r="S1880">
        <v>59086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4000</v>
      </c>
      <c r="P1882">
        <v>0</v>
      </c>
      <c r="Q1882">
        <v>6209.999999999998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4000</v>
      </c>
      <c r="P1883">
        <v>0</v>
      </c>
      <c r="Q1883">
        <v>6209.999999999998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3920</v>
      </c>
      <c r="O1884">
        <v>0</v>
      </c>
      <c r="P1884">
        <v>0</v>
      </c>
      <c r="Q1884">
        <v>6209.999999999998</v>
      </c>
      <c r="R1884">
        <v>0.895</v>
      </c>
      <c r="S1884">
        <v>44226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-81.63265306122449</v>
      </c>
      <c r="O1888">
        <v>79.99999999999955</v>
      </c>
      <c r="P1888">
        <v>0</v>
      </c>
      <c r="Q1888">
        <v>6209.999999999998</v>
      </c>
      <c r="R1888">
        <v>0.895</v>
      </c>
      <c r="S1888">
        <v>48473.63265306123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-4000</v>
      </c>
      <c r="O1889">
        <v>4000</v>
      </c>
      <c r="P1889">
        <v>-2000</v>
      </c>
      <c r="Q1889">
        <v>7999.999999999998</v>
      </c>
      <c r="R1889">
        <v>0.895</v>
      </c>
      <c r="S1889">
        <v>54592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4000</v>
      </c>
      <c r="P1890">
        <v>0</v>
      </c>
      <c r="Q1890">
        <v>7999.999999999998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4000</v>
      </c>
      <c r="P1891">
        <v>0</v>
      </c>
      <c r="Q1891">
        <v>7999.999999999998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4000</v>
      </c>
      <c r="P1892">
        <v>0</v>
      </c>
      <c r="Q1892">
        <v>7999.999999999998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3841.6</v>
      </c>
      <c r="O1893">
        <v>79.99999999999909</v>
      </c>
      <c r="P1893">
        <v>0</v>
      </c>
      <c r="Q1893">
        <v>7999.999999999998</v>
      </c>
      <c r="R1893">
        <v>0.895</v>
      </c>
      <c r="S1893">
        <v>49201.4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3999.999999999999</v>
      </c>
      <c r="P1895">
        <v>0</v>
      </c>
      <c r="Q1895">
        <v>7999.999999999998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3999.999999999999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3999.999999999999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3999.999999999999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3920.000000000001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7999.999999999998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-81.63265306123145</v>
      </c>
      <c r="O1903">
        <v>4000.000000000007</v>
      </c>
      <c r="P1903">
        <v>0</v>
      </c>
      <c r="Q1903">
        <v>7999.999999999998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4000.000000000006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8.913048077374697E-13</v>
      </c>
      <c r="O1906">
        <v>4000.000000000005</v>
      </c>
      <c r="P1906">
        <v>0</v>
      </c>
      <c r="Q1906">
        <v>7999.999999999998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8.913048077374697E-13</v>
      </c>
      <c r="O1907">
        <v>4000.000000000004</v>
      </c>
      <c r="P1907">
        <v>0</v>
      </c>
      <c r="Q1907">
        <v>7999.999999999998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4000.000000000003</v>
      </c>
      <c r="P1908">
        <v>0</v>
      </c>
      <c r="Q1908">
        <v>7999.999999999998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4000.000000000003</v>
      </c>
      <c r="P1909">
        <v>-9.201683187314136E-13</v>
      </c>
      <c r="Q1909">
        <v>7999.999999999999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4000.000000000003</v>
      </c>
      <c r="P1910">
        <v>-9.201683187314136E-13</v>
      </c>
      <c r="Q1910">
        <v>8000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4000.000000000003</v>
      </c>
      <c r="P1911">
        <v>-9.201683187314136E-13</v>
      </c>
      <c r="Q1911">
        <v>8000.000000000001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4000.000000000003</v>
      </c>
      <c r="P1912">
        <v>-9.201683187314136E-13</v>
      </c>
      <c r="Q1912">
        <v>8000.000000000003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4000.000000000003</v>
      </c>
      <c r="P1913">
        <v>-9.201683187314136E-13</v>
      </c>
      <c r="Q1913">
        <v>8000.000000000004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4000.000000000003</v>
      </c>
      <c r="P1914">
        <v>-9.201683187314136E-13</v>
      </c>
      <c r="Q1914">
        <v>8000.000000000005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4000.000000000003</v>
      </c>
      <c r="P1915">
        <v>-9.201683187314136E-13</v>
      </c>
      <c r="Q1915">
        <v>8000.000000000005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4000.000000000003</v>
      </c>
      <c r="P1916">
        <v>-9.201683187314136E-13</v>
      </c>
      <c r="Q1916">
        <v>8000.000000000006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3920.000000000006</v>
      </c>
      <c r="O1917">
        <v>-3.183231456205249E-12</v>
      </c>
      <c r="P1917">
        <v>5.021329263753143E-12</v>
      </c>
      <c r="Q1917">
        <v>8000.000000000001</v>
      </c>
      <c r="R1917">
        <v>0.895</v>
      </c>
      <c r="S1917">
        <v>50430.99999999999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-4.547473508864641E-13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-4.547473508864641E-13</v>
      </c>
      <c r="P1923">
        <v>-5.715747103478628E-13</v>
      </c>
      <c r="Q1923">
        <v>8000.000000000002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-81.63265306122774</v>
      </c>
      <c r="O1924">
        <v>80.00000000000273</v>
      </c>
      <c r="P1924">
        <v>0</v>
      </c>
      <c r="Q1924">
        <v>8000.000000000002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0</v>
      </c>
      <c r="Q1925">
        <v>8000.000000000002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8000.000000000002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8000.000000000002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8000.000000000002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8.368882106255238E-13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3920.00000000001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38930.24335527919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0</v>
      </c>
      <c r="O1931">
        <v>-1.000444171950221E-11</v>
      </c>
      <c r="P1931">
        <v>0</v>
      </c>
      <c r="Q1931">
        <v>3418.7662241877</v>
      </c>
      <c r="R1931">
        <v>0.895</v>
      </c>
      <c r="S1931">
        <v>45978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-557.0351958367589</v>
      </c>
      <c r="O1932">
        <v>545.8944919200144</v>
      </c>
      <c r="P1932">
        <v>0</v>
      </c>
      <c r="Q1932">
        <v>3418.7662241877</v>
      </c>
      <c r="R1932">
        <v>0.895</v>
      </c>
      <c r="S1932">
        <v>47027.03519583675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-1486.035195836756</v>
      </c>
      <c r="O1933">
        <v>2002.208983840036</v>
      </c>
      <c r="P1933">
        <v>0</v>
      </c>
      <c r="Q1933">
        <v>3418.7662241877</v>
      </c>
      <c r="R1933">
        <v>0.895</v>
      </c>
      <c r="S1933">
        <v>47027.03519583675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-1640.491869714206</v>
      </c>
      <c r="O1934">
        <v>3609.891016159957</v>
      </c>
      <c r="P1934">
        <v>-592.5433261225436</v>
      </c>
      <c r="Q1934">
        <v>3949.092501067376</v>
      </c>
      <c r="R1934">
        <v>0.895</v>
      </c>
      <c r="S1934">
        <v>47027.03519583675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-249.0351958367562</v>
      </c>
      <c r="O1935">
        <v>3853.945508079978</v>
      </c>
      <c r="P1935">
        <v>-2000</v>
      </c>
      <c r="Q1935">
        <v>5739.092501067376</v>
      </c>
      <c r="R1935">
        <v>0.895</v>
      </c>
      <c r="S1935">
        <v>47027.03519583675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-149.0351958367562</v>
      </c>
      <c r="O1936">
        <v>4000</v>
      </c>
      <c r="P1936">
        <v>-2000</v>
      </c>
      <c r="Q1936">
        <v>7529.092501067376</v>
      </c>
      <c r="R1936">
        <v>0.895</v>
      </c>
      <c r="S1936">
        <v>47027.03519583675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-5.343475961312648E-13</v>
      </c>
      <c r="O1937">
        <v>4000</v>
      </c>
      <c r="P1937">
        <v>-529.5211928188775</v>
      </c>
      <c r="Q1937">
        <v>8003.013968640272</v>
      </c>
      <c r="R1937">
        <v>0.895</v>
      </c>
      <c r="S1937">
        <v>46867.52119281887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-2.784167454406922E-12</v>
      </c>
      <c r="O1938">
        <v>4000.000000000003</v>
      </c>
      <c r="P1938">
        <v>0</v>
      </c>
      <c r="Q1938">
        <v>8003.013968640272</v>
      </c>
      <c r="R1938">
        <v>0.895</v>
      </c>
      <c r="S1938">
        <v>46238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0</v>
      </c>
      <c r="O1939">
        <v>4000.000000000003</v>
      </c>
      <c r="P1939">
        <v>966.9648041632489</v>
      </c>
      <c r="Q1939">
        <v>6922.606366223234</v>
      </c>
      <c r="R1939">
        <v>0.895</v>
      </c>
      <c r="S1939">
        <v>47027.03519583675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3920.000000000001</v>
      </c>
      <c r="O1940">
        <v>1.818989403545856E-12</v>
      </c>
      <c r="P1940">
        <v>3684.159183238937</v>
      </c>
      <c r="Q1940">
        <v>2709.939454644879</v>
      </c>
      <c r="R1940">
        <v>0.8745431956922979</v>
      </c>
      <c r="S1940">
        <v>38483.84081676105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1.818989403545856E-12</v>
      </c>
      <c r="P1941">
        <v>2399.224252805977</v>
      </c>
      <c r="Q1941">
        <v>6.751819703201363</v>
      </c>
      <c r="R1941">
        <v>0.8875537242747636</v>
      </c>
      <c r="S1941">
        <v>43113.77574719402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-2285.035195836756</v>
      </c>
      <c r="O1942">
        <v>2239.334491920023</v>
      </c>
      <c r="P1942">
        <v>0</v>
      </c>
      <c r="Q1942">
        <v>6.751819703201363</v>
      </c>
      <c r="R1942">
        <v>0.895</v>
      </c>
      <c r="S1942">
        <v>47027.03519583675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-1758.035195836756</v>
      </c>
      <c r="O1943">
        <v>3962.208983840042</v>
      </c>
      <c r="P1943">
        <v>0</v>
      </c>
      <c r="Q1943">
        <v>6.751819703201363</v>
      </c>
      <c r="R1943">
        <v>0.895</v>
      </c>
      <c r="S1943">
        <v>47027.03519583675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3882.964804163244</v>
      </c>
      <c r="O1944">
        <v>-1.818989403545856E-12</v>
      </c>
      <c r="P1944">
        <v>0</v>
      </c>
      <c r="Q1944">
        <v>6.751819703201363</v>
      </c>
      <c r="R1944">
        <v>0.895</v>
      </c>
      <c r="S1944">
        <v>47027.03519583675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0</v>
      </c>
      <c r="P1945">
        <v>0</v>
      </c>
      <c r="Q1945">
        <v>6.751819703201363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-2000</v>
      </c>
      <c r="Q1946">
        <v>1796.751819703201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-931.0035534042427</v>
      </c>
      <c r="Q1947">
        <v>2629.999999999999</v>
      </c>
      <c r="R1947">
        <v>0.895</v>
      </c>
      <c r="S1947">
        <v>52584.00355340424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-81.63265306122727</v>
      </c>
      <c r="O1948">
        <v>80.00000000000273</v>
      </c>
      <c r="P1948">
        <v>-2000</v>
      </c>
      <c r="Q1948">
        <v>4419.999999999998</v>
      </c>
      <c r="R1948">
        <v>0.895</v>
      </c>
      <c r="S1948">
        <v>53031.63265306123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-2000</v>
      </c>
      <c r="Q1949">
        <v>6209.999999999999</v>
      </c>
      <c r="R1949">
        <v>0.895</v>
      </c>
      <c r="S1949">
        <v>57343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3920.00000000001</v>
      </c>
      <c r="O1954">
        <v>-1.000444171950221E-11</v>
      </c>
      <c r="P1954">
        <v>3997.7566447208</v>
      </c>
      <c r="Q1954">
        <v>3418.766224187698</v>
      </c>
      <c r="R1954">
        <v>0.8726375558103789</v>
      </c>
      <c r="S1954">
        <v>37541.24335527919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-9.280558181356409E-13</v>
      </c>
      <c r="O1955">
        <v>-9.094947017729282E-12</v>
      </c>
      <c r="P1955">
        <v>0</v>
      </c>
      <c r="Q1955">
        <v>3418.766224187698</v>
      </c>
      <c r="R1955">
        <v>0.895</v>
      </c>
      <c r="S1955">
        <v>44623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-4.640279090678204E-13</v>
      </c>
      <c r="O1956">
        <v>-8.640199666842818E-12</v>
      </c>
      <c r="P1956">
        <v>0</v>
      </c>
      <c r="Q1956">
        <v>3418.766224187698</v>
      </c>
      <c r="R1956">
        <v>0.895</v>
      </c>
      <c r="S1956">
        <v>44419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-9.280558181356409E-13</v>
      </c>
      <c r="O1957">
        <v>-7.73070496506989E-12</v>
      </c>
      <c r="P1957">
        <v>-1122.064518941421</v>
      </c>
      <c r="Q1957">
        <v>4423.013968640269</v>
      </c>
      <c r="R1957">
        <v>0.895</v>
      </c>
      <c r="S1957">
        <v>44126.06451894141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-7.73070496506989E-12</v>
      </c>
      <c r="P1958">
        <v>0</v>
      </c>
      <c r="Q1958">
        <v>4423.013968640269</v>
      </c>
      <c r="R1958">
        <v>0.895</v>
      </c>
      <c r="S1958">
        <v>41523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-1224.632653061236</v>
      </c>
      <c r="O1959">
        <v>1200.140000000003</v>
      </c>
      <c r="P1959">
        <v>-2000</v>
      </c>
      <c r="Q1959">
        <v>6213.01396864027</v>
      </c>
      <c r="R1959">
        <v>0.895</v>
      </c>
      <c r="S1959">
        <v>43674.63265306124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-2856.999999999999</v>
      </c>
      <c r="O1960">
        <v>4000.000000000003</v>
      </c>
      <c r="P1960">
        <v>-2000</v>
      </c>
      <c r="Q1960">
        <v>8003.01396864027</v>
      </c>
      <c r="R1960">
        <v>0.895</v>
      </c>
      <c r="S1960">
        <v>44700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4000.000000000003</v>
      </c>
      <c r="P1961">
        <v>0</v>
      </c>
      <c r="Q1961">
        <v>8003.01396864027</v>
      </c>
      <c r="R1961">
        <v>0.895</v>
      </c>
      <c r="S1961">
        <v>42367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4000.000000000003</v>
      </c>
      <c r="P1962">
        <v>0</v>
      </c>
      <c r="Q1962">
        <v>8003.01396864027</v>
      </c>
      <c r="R1962">
        <v>0.895</v>
      </c>
      <c r="S1962">
        <v>44452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8.913048077374695E-13</v>
      </c>
      <c r="O1963">
        <v>4000.000000000002</v>
      </c>
      <c r="P1963">
        <v>0</v>
      </c>
      <c r="Q1963">
        <v>8003.01396864027</v>
      </c>
      <c r="R1963">
        <v>0.895</v>
      </c>
      <c r="S1963">
        <v>44700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8.913048077374695E-13</v>
      </c>
      <c r="O1964">
        <v>4000.000000000001</v>
      </c>
      <c r="P1964">
        <v>163.8421052631623</v>
      </c>
      <c r="Q1964">
        <v>7819.95016387696</v>
      </c>
      <c r="R1964">
        <v>0.895</v>
      </c>
      <c r="S1964">
        <v>43928.15789473683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1.782609615474939E-12</v>
      </c>
      <c r="O1965">
        <v>3999.999999999999</v>
      </c>
      <c r="P1965">
        <v>2000</v>
      </c>
      <c r="Q1965">
        <v>5585.31329236858</v>
      </c>
      <c r="R1965">
        <v>0.895</v>
      </c>
      <c r="S1965">
        <v>42476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-9.799999999999997E-13</v>
      </c>
      <c r="O1966">
        <v>4000</v>
      </c>
      <c r="P1966">
        <v>1535.000000000001</v>
      </c>
      <c r="Q1966">
        <v>3870.229493485897</v>
      </c>
      <c r="R1966">
        <v>0.895</v>
      </c>
      <c r="S1966">
        <v>44700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4000</v>
      </c>
      <c r="P1967">
        <v>1058.000000000002</v>
      </c>
      <c r="Q1967">
        <v>2688.106588457963</v>
      </c>
      <c r="R1967">
        <v>0.895</v>
      </c>
      <c r="S1967">
        <v>44700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3920.000000000005</v>
      </c>
      <c r="O1968">
        <v>-5.456968210637569E-12</v>
      </c>
      <c r="P1968">
        <v>2382.999999999995</v>
      </c>
      <c r="Q1968">
        <v>3.966769681597725</v>
      </c>
      <c r="R1968">
        <v>0.8878077003776753</v>
      </c>
      <c r="S1968">
        <v>44700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-1.392083727203461E-12</v>
      </c>
      <c r="O1969">
        <v>-3.637978807091713E-12</v>
      </c>
      <c r="P1969">
        <v>0</v>
      </c>
      <c r="Q1969">
        <v>3.966769681597725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-2.728484105318785E-12</v>
      </c>
      <c r="P1970">
        <v>0</v>
      </c>
      <c r="Q1970">
        <v>3.966769681597725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-2.728484105318785E-12</v>
      </c>
      <c r="P1971">
        <v>-2000</v>
      </c>
      <c r="Q1971">
        <v>1793.966769681598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3919.999999999997</v>
      </c>
      <c r="P1972">
        <v>-2000</v>
      </c>
      <c r="Q1972">
        <v>3583.966769681598</v>
      </c>
      <c r="R1972">
        <v>0.895</v>
      </c>
      <c r="S1972">
        <v>56063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-81.63265306122914</v>
      </c>
      <c r="O1973">
        <v>4000.000000000002</v>
      </c>
      <c r="P1973">
        <v>-2000</v>
      </c>
      <c r="Q1973">
        <v>5373.966769681598</v>
      </c>
      <c r="R1973">
        <v>0.895</v>
      </c>
      <c r="S1973">
        <v>48418.63265306123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-2000</v>
      </c>
      <c r="Q1974">
        <v>7163.966769681598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-934.1153411378783</v>
      </c>
      <c r="Q1975">
        <v>7999.999999999999</v>
      </c>
      <c r="R1975">
        <v>0.895</v>
      </c>
      <c r="S1975">
        <v>51005.11534113788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7999.999999999999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7999.999999999999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3920.000000000011</v>
      </c>
      <c r="O1978">
        <v>-1.13686837721616E-11</v>
      </c>
      <c r="P1978">
        <v>3997.7566447208</v>
      </c>
      <c r="Q1978">
        <v>3418.766224187698</v>
      </c>
      <c r="R1978">
        <v>0.8726375558103789</v>
      </c>
      <c r="S1978">
        <v>31833.24335527919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-4.640279090678204E-13</v>
      </c>
      <c r="O1979">
        <v>-1.091393642127514E-11</v>
      </c>
      <c r="P1979">
        <v>2667.13989207288</v>
      </c>
      <c r="Q1979">
        <v>400.9792356816424</v>
      </c>
      <c r="R1979">
        <v>0.8838065450713729</v>
      </c>
      <c r="S1979">
        <v>35623.86010792712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-9.280558181356409E-13</v>
      </c>
      <c r="O1980">
        <v>-1.000444171950221E-11</v>
      </c>
      <c r="P1980">
        <v>0</v>
      </c>
      <c r="Q1980">
        <v>400.9792356816424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-9.280558181356409E-13</v>
      </c>
      <c r="O1981">
        <v>-9.094947017729282E-12</v>
      </c>
      <c r="P1981">
        <v>0</v>
      </c>
      <c r="Q1981">
        <v>400.9792356816424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-9.280558181356409E-13</v>
      </c>
      <c r="O1982">
        <v>-8.185452315956354E-12</v>
      </c>
      <c r="P1982">
        <v>0</v>
      </c>
      <c r="Q1982">
        <v>400.9792356816424</v>
      </c>
      <c r="R1982">
        <v>0.895</v>
      </c>
      <c r="S1982">
        <v>38618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-4.640279090678204E-13</v>
      </c>
      <c r="O1983">
        <v>-7.73070496506989E-12</v>
      </c>
      <c r="P1983">
        <v>-2000</v>
      </c>
      <c r="Q1983">
        <v>2190.979235681643</v>
      </c>
      <c r="R1983">
        <v>0.895</v>
      </c>
      <c r="S1983">
        <v>40791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-3531.173361245606</v>
      </c>
      <c r="O1984">
        <v>3460.549894020687</v>
      </c>
      <c r="P1984">
        <v>-2000</v>
      </c>
      <c r="Q1984">
        <v>3980.979235681643</v>
      </c>
      <c r="R1984">
        <v>0.895</v>
      </c>
      <c r="S1984">
        <v>45222.17336124561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-110.0495817180184</v>
      </c>
      <c r="O1985">
        <v>3568.398484104344</v>
      </c>
      <c r="P1985">
        <v>-2000</v>
      </c>
      <c r="Q1985">
        <v>5770.979235681643</v>
      </c>
      <c r="R1985">
        <v>0.895</v>
      </c>
      <c r="S1985">
        <v>45887.04958171802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-440.4097100976076</v>
      </c>
      <c r="O1986">
        <v>4000</v>
      </c>
      <c r="P1986">
        <v>-2521.639871620413</v>
      </c>
      <c r="Q1986">
        <v>8004.5035365269</v>
      </c>
      <c r="R1986">
        <v>0.885742776350529</v>
      </c>
      <c r="S1986">
        <v>45887.04958171802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438.9504182819846</v>
      </c>
      <c r="O1987">
        <v>3552.091409916343</v>
      </c>
      <c r="P1987">
        <v>0</v>
      </c>
      <c r="Q1987">
        <v>8004.5035365269</v>
      </c>
      <c r="R1987">
        <v>0.895</v>
      </c>
      <c r="S1987">
        <v>45887.04958171802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-457.0495817180177</v>
      </c>
      <c r="O1988">
        <v>3999.999999999999</v>
      </c>
      <c r="P1988">
        <v>-1.049156546561528E-12</v>
      </c>
      <c r="Q1988">
        <v>8004.503536526901</v>
      </c>
      <c r="R1988">
        <v>0.895</v>
      </c>
      <c r="S1988">
        <v>45887.04958171802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3484.790018281994</v>
      </c>
      <c r="O1989">
        <v>444.0918180795961</v>
      </c>
      <c r="P1989">
        <v>2000</v>
      </c>
      <c r="Q1989">
        <v>5769.866665018521</v>
      </c>
      <c r="R1989">
        <v>0.895</v>
      </c>
      <c r="S1989">
        <v>39687.209981718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-2913.099163436037</v>
      </c>
      <c r="O1990">
        <v>3298.928998246913</v>
      </c>
      <c r="P1990">
        <v>1606.049581718019</v>
      </c>
      <c r="Q1990">
        <v>3975.397858629673</v>
      </c>
      <c r="R1990">
        <v>0.895</v>
      </c>
      <c r="S1990">
        <v>45887.04958171802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-1.716987746652617E-13</v>
      </c>
      <c r="O1991">
        <v>3298.928998246913</v>
      </c>
      <c r="P1991">
        <v>1553.950418281982</v>
      </c>
      <c r="Q1991">
        <v>2239.140408035279</v>
      </c>
      <c r="R1991">
        <v>0.895</v>
      </c>
      <c r="S1991">
        <v>45887.04958171802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3232.950418281981</v>
      </c>
      <c r="O1992">
        <v>-7.275957614183426E-12</v>
      </c>
      <c r="P1992">
        <v>2000</v>
      </c>
      <c r="Q1992">
        <v>4.503536526897733</v>
      </c>
      <c r="R1992">
        <v>0.895</v>
      </c>
      <c r="S1992">
        <v>45887.04958171802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-7.275957614183426E-12</v>
      </c>
      <c r="P1993">
        <v>0</v>
      </c>
      <c r="Q1993">
        <v>4.503536526897733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3919.999999999991</v>
      </c>
      <c r="P1994">
        <v>-2000</v>
      </c>
      <c r="Q1994">
        <v>1794.503536526898</v>
      </c>
      <c r="R1994">
        <v>0.895</v>
      </c>
      <c r="S1994">
        <v>57966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3919.999999999991</v>
      </c>
      <c r="P1995">
        <v>-2000</v>
      </c>
      <c r="Q1995">
        <v>3584.503536526898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-81.63265306123681</v>
      </c>
      <c r="O1996">
        <v>4000.000000000003</v>
      </c>
      <c r="P1996">
        <v>-2000</v>
      </c>
      <c r="Q1996">
        <v>5374.503536526898</v>
      </c>
      <c r="R1996">
        <v>0.895</v>
      </c>
      <c r="S1996">
        <v>54413.63265306124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-2000</v>
      </c>
      <c r="Q1997">
        <v>7164.503536526898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-933.5156016459231</v>
      </c>
      <c r="Q1998">
        <v>7999.999999999999</v>
      </c>
      <c r="R1998">
        <v>0.895</v>
      </c>
      <c r="S1998">
        <v>48412.51560164592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7999.999999999999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7999.999999999999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7999.999999999999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3920.000000000009</v>
      </c>
      <c r="O2002">
        <v>-8.853362487570848E-12</v>
      </c>
      <c r="P2002">
        <v>3997.7566447208</v>
      </c>
      <c r="Q2002">
        <v>3418.766224187698</v>
      </c>
      <c r="R2002">
        <v>0.8726375558103789</v>
      </c>
      <c r="S2002">
        <v>38585.24335527919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-9.280558181356409E-13</v>
      </c>
      <c r="O2003">
        <v>-7.94386778579792E-12</v>
      </c>
      <c r="P2003">
        <v>2000</v>
      </c>
      <c r="Q2003">
        <v>1184.129352679318</v>
      </c>
      <c r="R2003">
        <v>0.895</v>
      </c>
      <c r="S2003">
        <v>45122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-9.280558181356409E-13</v>
      </c>
      <c r="O2004">
        <v>-7.034373084024992E-12</v>
      </c>
      <c r="P2004">
        <v>1057.098268714948</v>
      </c>
      <c r="Q2004">
        <v>3.013968640269923</v>
      </c>
      <c r="R2004">
        <v>0.895</v>
      </c>
      <c r="S2004">
        <v>45711.90173128505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-2599.311448442115</v>
      </c>
      <c r="O2005">
        <v>2547.325219473265</v>
      </c>
      <c r="P2005">
        <v>0</v>
      </c>
      <c r="Q2005">
        <v>3.013968640269923</v>
      </c>
      <c r="R2005">
        <v>0.895</v>
      </c>
      <c r="S2005">
        <v>48135.31144844211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-1482.321204619119</v>
      </c>
      <c r="O2006">
        <v>4000.000000000001</v>
      </c>
      <c r="P2006">
        <v>-1555.990243822997</v>
      </c>
      <c r="Q2006">
        <v>1395.625236861852</v>
      </c>
      <c r="R2006">
        <v>0.895</v>
      </c>
      <c r="S2006">
        <v>48135.31144844211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0</v>
      </c>
      <c r="O2007">
        <v>4000.000000000001</v>
      </c>
      <c r="P2007">
        <v>-754.3114484421094</v>
      </c>
      <c r="Q2007">
        <v>2070.73398321754</v>
      </c>
      <c r="R2007">
        <v>0.895</v>
      </c>
      <c r="S2007">
        <v>48135.31144844211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0</v>
      </c>
      <c r="O2008">
        <v>4000.000000000001</v>
      </c>
      <c r="P2008">
        <v>-1651.311448442109</v>
      </c>
      <c r="Q2008">
        <v>3548.657729573228</v>
      </c>
      <c r="R2008">
        <v>0.895</v>
      </c>
      <c r="S2008">
        <v>48135.31144844211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0</v>
      </c>
      <c r="O2009">
        <v>4000.000000000001</v>
      </c>
      <c r="P2009">
        <v>-1166.311448442109</v>
      </c>
      <c r="Q2009">
        <v>4592.506475928916</v>
      </c>
      <c r="R2009">
        <v>0.895</v>
      </c>
      <c r="S2009">
        <v>48135.31144844211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-1.716987746652605E-13</v>
      </c>
      <c r="O2010">
        <v>4000.000000000001</v>
      </c>
      <c r="P2010">
        <v>-1894.311448442109</v>
      </c>
      <c r="Q2010">
        <v>6287.915222284604</v>
      </c>
      <c r="R2010">
        <v>0.895</v>
      </c>
      <c r="S2010">
        <v>48135.31144844211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0</v>
      </c>
      <c r="O2011">
        <v>4000.000000000001</v>
      </c>
      <c r="P2011">
        <v>-1916.31144844211</v>
      </c>
      <c r="Q2011">
        <v>8003.013968640293</v>
      </c>
      <c r="R2011">
        <v>0.895</v>
      </c>
      <c r="S2011">
        <v>48135.3114484421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1.114131009671837E-12</v>
      </c>
      <c r="O2012">
        <v>4000</v>
      </c>
      <c r="P2012">
        <v>0</v>
      </c>
      <c r="Q2012">
        <v>8003.013968640293</v>
      </c>
      <c r="R2012">
        <v>0.895</v>
      </c>
      <c r="S2012">
        <v>46929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2994.480078609727</v>
      </c>
      <c r="O2013">
        <v>944.4080830513008</v>
      </c>
      <c r="P2013">
        <v>2000</v>
      </c>
      <c r="Q2013">
        <v>5768.377097131914</v>
      </c>
      <c r="R2013">
        <v>0.895</v>
      </c>
      <c r="S2013">
        <v>40988.51992139027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-1300.311448442111</v>
      </c>
      <c r="O2014">
        <v>2218.713302524569</v>
      </c>
      <c r="P2014">
        <v>2000</v>
      </c>
      <c r="Q2014">
        <v>3533.740225623533</v>
      </c>
      <c r="R2014">
        <v>0.895</v>
      </c>
      <c r="S2014">
        <v>48135.31144844211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-226.311448442112</v>
      </c>
      <c r="O2015">
        <v>2440.49852199784</v>
      </c>
      <c r="P2015">
        <v>1160</v>
      </c>
      <c r="Q2015">
        <v>2237.650840148672</v>
      </c>
      <c r="R2015">
        <v>0.895</v>
      </c>
      <c r="S2015">
        <v>48135.31144844211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2391.688551557887</v>
      </c>
      <c r="O2016">
        <v>-3.637978807091713E-12</v>
      </c>
      <c r="P2016">
        <v>2000</v>
      </c>
      <c r="Q2016">
        <v>3.013968640290841</v>
      </c>
      <c r="R2016">
        <v>0.895</v>
      </c>
      <c r="S2016">
        <v>48135.31144844211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-1.856111636271282E-12</v>
      </c>
      <c r="O2017">
        <v>-1.818989403545856E-12</v>
      </c>
      <c r="P2017">
        <v>0</v>
      </c>
      <c r="Q2017">
        <v>3.013968640290841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-1.818989403545856E-12</v>
      </c>
      <c r="P2018">
        <v>0</v>
      </c>
      <c r="Q2018">
        <v>3.013968640290841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-1.818989403545856E-12</v>
      </c>
      <c r="P2019">
        <v>-2000</v>
      </c>
      <c r="Q2019">
        <v>1793.013968640291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3919.999999999998</v>
      </c>
      <c r="P2020">
        <v>-2984.399919270459</v>
      </c>
      <c r="Q2020">
        <v>4419.999999999998</v>
      </c>
      <c r="R2020">
        <v>0.8802392783879576</v>
      </c>
      <c r="S2020">
        <v>61293.39991927046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-81.63265306122914</v>
      </c>
      <c r="O2021">
        <v>4000.000000000003</v>
      </c>
      <c r="P2021">
        <v>-2000</v>
      </c>
      <c r="Q2021">
        <v>6209.999999999998</v>
      </c>
      <c r="R2021">
        <v>0.895</v>
      </c>
      <c r="S2021">
        <v>51833.63265306123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3920.000000000012</v>
      </c>
      <c r="O2026">
        <v>-1.227817847393453E-11</v>
      </c>
      <c r="P2026">
        <v>3997.7566447208</v>
      </c>
      <c r="Q2026">
        <v>3418.766224187697</v>
      </c>
      <c r="R2026">
        <v>0.8726375558103789</v>
      </c>
      <c r="S2026">
        <v>39027.24335527918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-1.856111636271282E-12</v>
      </c>
      <c r="O2027">
        <v>-1.045918907038867E-11</v>
      </c>
      <c r="P2027">
        <v>1432.193886159052</v>
      </c>
      <c r="Q2027">
        <v>1818.549591607751</v>
      </c>
      <c r="R2027">
        <v>0.895</v>
      </c>
      <c r="S2027">
        <v>46149.80611384095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9.235234512966486E-14</v>
      </c>
      <c r="O2028">
        <v>-1.045918907038867E-11</v>
      </c>
      <c r="P2028">
        <v>1624.904382555897</v>
      </c>
      <c r="Q2028">
        <v>3.013968640268104</v>
      </c>
      <c r="R2028">
        <v>0.895</v>
      </c>
      <c r="S2028">
        <v>48461.0956174441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-1377.095617444102</v>
      </c>
      <c r="O2029">
        <v>1349.553705095209</v>
      </c>
      <c r="P2029">
        <v>0</v>
      </c>
      <c r="Q2029">
        <v>3.013968640268104</v>
      </c>
      <c r="R2029">
        <v>0.895</v>
      </c>
      <c r="S2029">
        <v>48461.0956174441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-31.09561744410486</v>
      </c>
      <c r="O2030">
        <v>1380.027410190433</v>
      </c>
      <c r="P2030">
        <v>0</v>
      </c>
      <c r="Q2030">
        <v>3.013968640268104</v>
      </c>
      <c r="R2030">
        <v>0.895</v>
      </c>
      <c r="S2030">
        <v>48461.0956174441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-83.0956174441036</v>
      </c>
      <c r="O2031">
        <v>1461.461115285654</v>
      </c>
      <c r="P2031">
        <v>0</v>
      </c>
      <c r="Q2031">
        <v>3.013968640268104</v>
      </c>
      <c r="R2031">
        <v>0.895</v>
      </c>
      <c r="S2031">
        <v>48461.0956174441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-811.0956174441035</v>
      </c>
      <c r="O2032">
        <v>2256.334820380875</v>
      </c>
      <c r="P2032">
        <v>0</v>
      </c>
      <c r="Q2032">
        <v>3.013968640268104</v>
      </c>
      <c r="R2032">
        <v>0.895</v>
      </c>
      <c r="S2032">
        <v>48461.0956174441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-1779.250183284821</v>
      </c>
      <c r="O2033">
        <v>4000</v>
      </c>
      <c r="P2033">
        <v>-506.8454341592858</v>
      </c>
      <c r="Q2033">
        <v>456.6406322128287</v>
      </c>
      <c r="R2033">
        <v>0.895</v>
      </c>
      <c r="S2033">
        <v>48461.0956174441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0</v>
      </c>
      <c r="O2034">
        <v>4000</v>
      </c>
      <c r="P2034">
        <v>-1127.095617444101</v>
      </c>
      <c r="Q2034">
        <v>1465.391209825299</v>
      </c>
      <c r="R2034">
        <v>0.895</v>
      </c>
      <c r="S2034">
        <v>48461.0956174441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369.9043825558929</v>
      </c>
      <c r="O2035">
        <v>3622.546548412355</v>
      </c>
      <c r="P2035">
        <v>0</v>
      </c>
      <c r="Q2035">
        <v>1465.391209825299</v>
      </c>
      <c r="R2035">
        <v>0.895</v>
      </c>
      <c r="S2035">
        <v>48461.0956174441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-385.1565832526539</v>
      </c>
      <c r="O2036">
        <v>3999.999999999956</v>
      </c>
      <c r="P2036">
        <v>-1509.939034191445</v>
      </c>
      <c r="Q2036">
        <v>2816.786645426643</v>
      </c>
      <c r="R2036">
        <v>0.895</v>
      </c>
      <c r="S2036">
        <v>48461.0956174441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3919.999999999956</v>
      </c>
      <c r="O2037">
        <v>0</v>
      </c>
      <c r="P2037">
        <v>2492.410218437616</v>
      </c>
      <c r="Q2037">
        <v>4.187358341006984</v>
      </c>
      <c r="R2037">
        <v>0.8861590166369577</v>
      </c>
      <c r="S2037">
        <v>39748.58978156243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-1739.368754230086</v>
      </c>
      <c r="O2038">
        <v>1704.581379145484</v>
      </c>
      <c r="P2038">
        <v>0</v>
      </c>
      <c r="Q2038">
        <v>4.187358341006984</v>
      </c>
      <c r="R2038">
        <v>0.895</v>
      </c>
      <c r="S2038">
        <v>48220.36875423009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-1507.095617444102</v>
      </c>
      <c r="O2039">
        <v>3181.535084240704</v>
      </c>
      <c r="P2039">
        <v>0</v>
      </c>
      <c r="Q2039">
        <v>4.187358341006984</v>
      </c>
      <c r="R2039">
        <v>0.895</v>
      </c>
      <c r="S2039">
        <v>48461.0956174441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3117.904382555897</v>
      </c>
      <c r="O2040">
        <v>-5.456968210637569E-12</v>
      </c>
      <c r="P2040">
        <v>0</v>
      </c>
      <c r="Q2040">
        <v>4.187358341006984</v>
      </c>
      <c r="R2040">
        <v>0.895</v>
      </c>
      <c r="S2040">
        <v>48461.0956174441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-1.160069772669551E-12</v>
      </c>
      <c r="O2041">
        <v>-3.637978807091713E-12</v>
      </c>
      <c r="P2041">
        <v>-9.201683187314136E-13</v>
      </c>
      <c r="Q2041">
        <v>4.187358341008803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-1.818989403545856E-12</v>
      </c>
      <c r="P2042">
        <v>-9.201683187314136E-13</v>
      </c>
      <c r="Q2042">
        <v>4.187358341010622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-1.782609615474939E-12</v>
      </c>
      <c r="O2043">
        <v>0</v>
      </c>
      <c r="P2043">
        <v>0</v>
      </c>
      <c r="Q2043">
        <v>4.187358341010622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1794.187358341011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-2000</v>
      </c>
      <c r="Q2045">
        <v>3584.187358341011</v>
      </c>
      <c r="R2045">
        <v>0.895</v>
      </c>
      <c r="S2045">
        <v>50038.63265306123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-2983.019866696839</v>
      </c>
      <c r="Q2046">
        <v>6209.999999999998</v>
      </c>
      <c r="R2046">
        <v>0.8802531525097099</v>
      </c>
      <c r="S2046">
        <v>59343.01986669684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4000</v>
      </c>
      <c r="P2050">
        <v>0</v>
      </c>
      <c r="Q2050">
        <v>7999.999999999998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4000</v>
      </c>
      <c r="P2051">
        <v>2000</v>
      </c>
      <c r="Q2051">
        <v>5765.363128491618</v>
      </c>
      <c r="R2051">
        <v>0.895</v>
      </c>
      <c r="S2051">
        <v>45242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4000</v>
      </c>
      <c r="P2052">
        <v>1160</v>
      </c>
      <c r="Q2052">
        <v>4469.273743016758</v>
      </c>
      <c r="R2052">
        <v>0.895</v>
      </c>
      <c r="S2052">
        <v>45707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4000</v>
      </c>
      <c r="P2053">
        <v>2000</v>
      </c>
      <c r="Q2053">
        <v>2234.636871508378</v>
      </c>
      <c r="R2053">
        <v>0.895</v>
      </c>
      <c r="S2053">
        <v>44539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3920</v>
      </c>
      <c r="O2054">
        <v>0</v>
      </c>
      <c r="P2054">
        <v>2000</v>
      </c>
      <c r="Q2054">
        <v>-1.818989403545856E-12</v>
      </c>
      <c r="R2054">
        <v>0.895</v>
      </c>
      <c r="S2054">
        <v>39771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-7.908683770303105E-13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-8.741599027948428E-13</v>
      </c>
      <c r="Q2068">
        <v>1.858465981594582E-13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1790.000000000001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-2000.000000000001</v>
      </c>
      <c r="Q2070">
        <v>3580.000000000003</v>
      </c>
      <c r="R2070">
        <v>0.895</v>
      </c>
      <c r="S2070">
        <v>52977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-2000.000000000001</v>
      </c>
      <c r="Q2071">
        <v>5370.000000000005</v>
      </c>
      <c r="R2071">
        <v>0.895</v>
      </c>
      <c r="S2071">
        <v>55013.63265306123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-2000.000000000001</v>
      </c>
      <c r="Q2072">
        <v>7160.000000000005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-428.9504072906498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4000.000000000003</v>
      </c>
      <c r="P2074">
        <v>0</v>
      </c>
      <c r="Q2074">
        <v>7543.910614525137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4000.000000000002</v>
      </c>
      <c r="P2075">
        <v>0</v>
      </c>
      <c r="Q2075">
        <v>7543.910614525137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4000.000000000001</v>
      </c>
      <c r="P2076">
        <v>0</v>
      </c>
      <c r="Q2076">
        <v>7543.910614525137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4000.000000000001</v>
      </c>
      <c r="P2077">
        <v>-9.201683187314136E-13</v>
      </c>
      <c r="Q2077">
        <v>7543.910614525138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4000.000000000001</v>
      </c>
      <c r="P2078">
        <v>-9.201683187314136E-13</v>
      </c>
      <c r="Q2078">
        <v>7543.910614525139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4000.000000000001</v>
      </c>
      <c r="P2079">
        <v>0</v>
      </c>
      <c r="Q2079">
        <v>7543.910614525139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4000.000000000001</v>
      </c>
      <c r="P2080">
        <v>0</v>
      </c>
      <c r="Q2080">
        <v>7543.910614525139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4000.000000000001</v>
      </c>
      <c r="P2081">
        <v>0</v>
      </c>
      <c r="Q2081">
        <v>7543.910614525139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4000.000000000001</v>
      </c>
      <c r="P2082">
        <v>0</v>
      </c>
      <c r="Q2082">
        <v>7543.910614525139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4000</v>
      </c>
      <c r="P2083">
        <v>2000</v>
      </c>
      <c r="Q2083">
        <v>5309.273743016759</v>
      </c>
      <c r="R2083">
        <v>0.895</v>
      </c>
      <c r="S2083">
        <v>47243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4000</v>
      </c>
      <c r="P2084">
        <v>2000</v>
      </c>
      <c r="Q2084">
        <v>3074.636871508379</v>
      </c>
      <c r="R2084">
        <v>0.895</v>
      </c>
      <c r="S2084">
        <v>46142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3920.000000000004</v>
      </c>
      <c r="O2085">
        <v>-4.092726157978177E-12</v>
      </c>
      <c r="P2085">
        <v>2000</v>
      </c>
      <c r="Q2085">
        <v>839.9999999999991</v>
      </c>
      <c r="R2085">
        <v>0.895</v>
      </c>
      <c r="S2085">
        <v>46224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839.9999999999991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839.9999999999991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-2000.000000000001</v>
      </c>
      <c r="Q2092">
        <v>4420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-2000</v>
      </c>
      <c r="Q2093">
        <v>6210</v>
      </c>
      <c r="R2093">
        <v>0.895</v>
      </c>
      <c r="S2093">
        <v>53952.63265306124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-2000</v>
      </c>
      <c r="Q2094">
        <v>8000</v>
      </c>
      <c r="R2094">
        <v>0.895</v>
      </c>
      <c r="S2094">
        <v>58946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-1.044771649605847E-12</v>
      </c>
      <c r="Q2095">
        <v>8000.000000000001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8000.000000000001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9.105471142542755E-13</v>
      </c>
      <c r="Q2097">
        <v>8000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9.052314453583673E-13</v>
      </c>
      <c r="O2098">
        <v>4000.000000000003</v>
      </c>
      <c r="P2098">
        <v>2000</v>
      </c>
      <c r="Q2098">
        <v>5765.36312849162</v>
      </c>
      <c r="R2098">
        <v>0.895</v>
      </c>
      <c r="S2098">
        <v>44650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4000.000000000002</v>
      </c>
      <c r="P2099">
        <v>2609.589781562384</v>
      </c>
      <c r="Q2099">
        <v>2815.162601021656</v>
      </c>
      <c r="R2099">
        <v>0.884546578194913</v>
      </c>
      <c r="S2099">
        <v>43999.41021843762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3920.000000000002</v>
      </c>
      <c r="O2100">
        <v>-4.547473508864641E-13</v>
      </c>
      <c r="P2100">
        <v>2492.410218437616</v>
      </c>
      <c r="Q2100">
        <v>2.563313936019767</v>
      </c>
      <c r="R2100">
        <v>0.8861590166369577</v>
      </c>
      <c r="S2100">
        <v>40420.58978156238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-1133.803047208984</v>
      </c>
      <c r="O2101">
        <v>1111.126986264804</v>
      </c>
      <c r="P2101">
        <v>0</v>
      </c>
      <c r="Q2101">
        <v>2.563313936019767</v>
      </c>
      <c r="R2101">
        <v>0.895</v>
      </c>
      <c r="S2101">
        <v>47346.80304720898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-1706.803047208984</v>
      </c>
      <c r="O2102">
        <v>2783.793972529607</v>
      </c>
      <c r="P2102">
        <v>0</v>
      </c>
      <c r="Q2102">
        <v>2.563313936019767</v>
      </c>
      <c r="R2102">
        <v>0.895</v>
      </c>
      <c r="S2102">
        <v>47346.80304720899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-1241.026558643258</v>
      </c>
      <c r="O2103">
        <v>4000</v>
      </c>
      <c r="P2103">
        <v>-703.776488565723</v>
      </c>
      <c r="Q2103">
        <v>632.4432712023417</v>
      </c>
      <c r="R2103">
        <v>0.895</v>
      </c>
      <c r="S2103">
        <v>47346.80304720898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0</v>
      </c>
      <c r="O2104">
        <v>4000</v>
      </c>
      <c r="P2104">
        <v>-1829.803047208981</v>
      </c>
      <c r="Q2104">
        <v>2270.11699845438</v>
      </c>
      <c r="R2104">
        <v>0.895</v>
      </c>
      <c r="S2104">
        <v>47346.80304720898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0</v>
      </c>
      <c r="O2105">
        <v>4000</v>
      </c>
      <c r="P2105">
        <v>-1146.803047208981</v>
      </c>
      <c r="Q2105">
        <v>3296.505725706417</v>
      </c>
      <c r="R2105">
        <v>0.895</v>
      </c>
      <c r="S2105">
        <v>47346.80304720898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517.0881396185256</v>
      </c>
      <c r="O2106">
        <v>3472.359041205586</v>
      </c>
      <c r="P2106">
        <v>114.108813172499</v>
      </c>
      <c r="Q2106">
        <v>3169.009845066754</v>
      </c>
      <c r="R2106">
        <v>0.895</v>
      </c>
      <c r="S2106">
        <v>47346.80304720898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0</v>
      </c>
      <c r="O2107">
        <v>3472.359041205586</v>
      </c>
      <c r="P2107">
        <v>538.1969527910171</v>
      </c>
      <c r="Q2107">
        <v>2567.672467646623</v>
      </c>
      <c r="R2107">
        <v>0.895</v>
      </c>
      <c r="S2107">
        <v>47346.80304720898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-424.8030472089839</v>
      </c>
      <c r="O2108">
        <v>3888.666027470389</v>
      </c>
      <c r="P2108">
        <v>0</v>
      </c>
      <c r="Q2108">
        <v>2567.672467646623</v>
      </c>
      <c r="R2108">
        <v>0.895</v>
      </c>
      <c r="S2108">
        <v>47346.80304720899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0</v>
      </c>
      <c r="O2109">
        <v>3888.666027470389</v>
      </c>
      <c r="P2109">
        <v>8.19695279101945</v>
      </c>
      <c r="Q2109">
        <v>2558.51386117621</v>
      </c>
      <c r="R2109">
        <v>0.895</v>
      </c>
      <c r="S2109">
        <v>47346.80304720898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-67.80304720898388</v>
      </c>
      <c r="O2110">
        <v>3955.113013735193</v>
      </c>
      <c r="P2110">
        <v>0</v>
      </c>
      <c r="Q2110">
        <v>2558.51386117621</v>
      </c>
      <c r="R2110">
        <v>0.895</v>
      </c>
      <c r="S2110">
        <v>47346.80304720898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-45.80304720898396</v>
      </c>
      <c r="O2111">
        <v>3999.999999999995</v>
      </c>
      <c r="P2111">
        <v>0</v>
      </c>
      <c r="Q2111">
        <v>2558.51386117621</v>
      </c>
      <c r="R2111">
        <v>0.895</v>
      </c>
      <c r="S2111">
        <v>47346.80304720899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3920.000000000007</v>
      </c>
      <c r="O2112">
        <v>-1.455191522836685E-11</v>
      </c>
      <c r="P2112">
        <v>2273.196952790978</v>
      </c>
      <c r="Q2112">
        <v>3.274330530957741</v>
      </c>
      <c r="R2112">
        <v>0.8896218634410951</v>
      </c>
      <c r="S2112">
        <v>47346.80304720902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-9.280558181356409E-13</v>
      </c>
      <c r="O2113">
        <v>-1.2732925824821E-11</v>
      </c>
      <c r="P2113">
        <v>0</v>
      </c>
      <c r="Q2113">
        <v>3.274330530957741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-1.091393642127514E-11</v>
      </c>
      <c r="P2114">
        <v>0</v>
      </c>
      <c r="Q2114">
        <v>3.274330530957741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-1.091393642127514E-11</v>
      </c>
      <c r="P2115">
        <v>-2000</v>
      </c>
      <c r="Q2115">
        <v>1793.274330530958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3919.999999999989</v>
      </c>
      <c r="P2116">
        <v>-2000</v>
      </c>
      <c r="Q2116">
        <v>3583.274330530958</v>
      </c>
      <c r="R2116">
        <v>0.895</v>
      </c>
      <c r="S2116">
        <v>56798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-81.63265306124026</v>
      </c>
      <c r="O2117">
        <v>4000.000000000005</v>
      </c>
      <c r="P2117">
        <v>-2000</v>
      </c>
      <c r="Q2117">
        <v>5373.274330530958</v>
      </c>
      <c r="R2117">
        <v>0.895</v>
      </c>
      <c r="S2117">
        <v>53313.63265306124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-2000</v>
      </c>
      <c r="Q2118">
        <v>7163.274330530958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-934.8890161665269</v>
      </c>
      <c r="Q2119">
        <v>7999.999999999999</v>
      </c>
      <c r="R2119">
        <v>0.895</v>
      </c>
      <c r="S2119">
        <v>54015.88901616653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4000.000000000004</v>
      </c>
      <c r="P2120">
        <v>0</v>
      </c>
      <c r="Q2120">
        <v>7999.999999999999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4000.000000000003</v>
      </c>
      <c r="P2121">
        <v>0</v>
      </c>
      <c r="Q2121">
        <v>7999.999999999999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9.052314453583673E-13</v>
      </c>
      <c r="O2122">
        <v>4000.000000000002</v>
      </c>
      <c r="P2122">
        <v>301.4124889376887</v>
      </c>
      <c r="Q2122">
        <v>7663.226269343364</v>
      </c>
      <c r="R2122">
        <v>0.895</v>
      </c>
      <c r="S2122">
        <v>46222.58751106232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8.913048077374697E-13</v>
      </c>
      <c r="O2123">
        <v>4000.000000000001</v>
      </c>
      <c r="P2123">
        <v>3900.00521573101</v>
      </c>
      <c r="Q2123">
        <v>3196.882844139463</v>
      </c>
      <c r="R2123">
        <v>0.8731986872579025</v>
      </c>
      <c r="S2123">
        <v>42281.99478426899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3920.000000000002</v>
      </c>
      <c r="O2124">
        <v>-1.364242052659392E-12</v>
      </c>
      <c r="P2124">
        <v>2602.758860689944</v>
      </c>
      <c r="Q2124">
        <v>254.7042228170312</v>
      </c>
      <c r="R2124">
        <v>0.8846365893040414</v>
      </c>
      <c r="S2124">
        <v>38908.24113931006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-1876.587511062318</v>
      </c>
      <c r="O2125">
        <v>1839.05576084107</v>
      </c>
      <c r="P2125">
        <v>0</v>
      </c>
      <c r="Q2125">
        <v>254.7042228170312</v>
      </c>
      <c r="R2125">
        <v>0.895</v>
      </c>
      <c r="S2125">
        <v>46222.58751106232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-1576.587511062318</v>
      </c>
      <c r="O2126">
        <v>3384.111521682142</v>
      </c>
      <c r="P2126">
        <v>0</v>
      </c>
      <c r="Q2126">
        <v>254.7042228170312</v>
      </c>
      <c r="R2126">
        <v>0.895</v>
      </c>
      <c r="S2126">
        <v>46222.58751106232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-628.4576309365899</v>
      </c>
      <c r="O2127">
        <v>4000.000000000001</v>
      </c>
      <c r="P2127">
        <v>-540.1298801257226</v>
      </c>
      <c r="Q2127">
        <v>738.1204655295533</v>
      </c>
      <c r="R2127">
        <v>0.895</v>
      </c>
      <c r="S2127">
        <v>46222.58751106232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0</v>
      </c>
      <c r="O2128">
        <v>4000.000000000001</v>
      </c>
      <c r="P2128">
        <v>-764.5875110623127</v>
      </c>
      <c r="Q2128">
        <v>1422.426287930323</v>
      </c>
      <c r="R2128">
        <v>0.895</v>
      </c>
      <c r="S2128">
        <v>46222.58751106232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0</v>
      </c>
      <c r="O2129">
        <v>4000.000000000001</v>
      </c>
      <c r="P2129">
        <v>-671.5875110623128</v>
      </c>
      <c r="Q2129">
        <v>2023.497110331094</v>
      </c>
      <c r="R2129">
        <v>0.895</v>
      </c>
      <c r="S2129">
        <v>46222.58751106232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0</v>
      </c>
      <c r="O2130">
        <v>4000.000000000001</v>
      </c>
      <c r="P2130">
        <v>-643.5875110623167</v>
      </c>
      <c r="Q2130">
        <v>2599.507932731866</v>
      </c>
      <c r="R2130">
        <v>0.895</v>
      </c>
      <c r="S2130">
        <v>46222.58751106232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1590.412488937682</v>
      </c>
      <c r="O2131">
        <v>2377.130113328898</v>
      </c>
      <c r="P2131">
        <v>0</v>
      </c>
      <c r="Q2131">
        <v>2599.507932731866</v>
      </c>
      <c r="R2131">
        <v>0.895</v>
      </c>
      <c r="S2131">
        <v>46222.58751106232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-479.5875110623183</v>
      </c>
      <c r="O2132">
        <v>2847.125874169971</v>
      </c>
      <c r="P2132">
        <v>0</v>
      </c>
      <c r="Q2132">
        <v>2599.507932731866</v>
      </c>
      <c r="R2132">
        <v>0.895</v>
      </c>
      <c r="S2132">
        <v>46222.58751106232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-197.5875110623183</v>
      </c>
      <c r="O2133">
        <v>3040.761635011042</v>
      </c>
      <c r="P2133">
        <v>0</v>
      </c>
      <c r="Q2133">
        <v>2599.507932731866</v>
      </c>
      <c r="R2133">
        <v>0.895</v>
      </c>
      <c r="S2133">
        <v>46222.58751106232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23.71415899740119</v>
      </c>
      <c r="O2134">
        <v>3016.563513585123</v>
      </c>
      <c r="P2134">
        <v>322.6983299403392</v>
      </c>
      <c r="Q2134">
        <v>2238.951139502437</v>
      </c>
      <c r="R2134">
        <v>0.895</v>
      </c>
      <c r="S2134">
        <v>46222.58751106226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-540.5875110623183</v>
      </c>
      <c r="O2135">
        <v>3546.339274426195</v>
      </c>
      <c r="P2135">
        <v>0</v>
      </c>
      <c r="Q2135">
        <v>2238.951139502437</v>
      </c>
      <c r="R2135">
        <v>0.895</v>
      </c>
      <c r="S2135">
        <v>46222.58751106232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3475.412488937682</v>
      </c>
      <c r="O2136">
        <v>-1.2732925824821E-11</v>
      </c>
      <c r="P2136">
        <v>2000</v>
      </c>
      <c r="Q2136">
        <v>4.314267994057445</v>
      </c>
      <c r="R2136">
        <v>0.895</v>
      </c>
      <c r="S2136">
        <v>46222.58751106232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-1.2732925824821E-11</v>
      </c>
      <c r="P2137">
        <v>0</v>
      </c>
      <c r="Q2137">
        <v>4.314267994057445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-1.2732925824821E-11</v>
      </c>
      <c r="P2138">
        <v>0</v>
      </c>
      <c r="Q2138">
        <v>4.314267994057445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-1.2732925824821E-11</v>
      </c>
      <c r="P2139">
        <v>-2000</v>
      </c>
      <c r="Q2139">
        <v>1794.314267994057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3919.999999999987</v>
      </c>
      <c r="P2140">
        <v>-2000</v>
      </c>
      <c r="Q2140">
        <v>3584.314267994057</v>
      </c>
      <c r="R2140">
        <v>0.895</v>
      </c>
      <c r="S2140">
        <v>62163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-81.63265306124026</v>
      </c>
      <c r="O2141">
        <v>4000.000000000003</v>
      </c>
      <c r="P2141">
        <v>-2000</v>
      </c>
      <c r="Q2141">
        <v>5374.314267994057</v>
      </c>
      <c r="R2141">
        <v>0.895</v>
      </c>
      <c r="S2141">
        <v>57058.63265306124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4000.000000000003</v>
      </c>
      <c r="P2142">
        <v>-2000</v>
      </c>
      <c r="Q2142">
        <v>7164.314267994057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4000.000000000003</v>
      </c>
      <c r="P2143">
        <v>-933.7270748669747</v>
      </c>
      <c r="Q2143">
        <v>8000</v>
      </c>
      <c r="R2143">
        <v>0.895</v>
      </c>
      <c r="S2143">
        <v>53477.72707486698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4000.000000000002</v>
      </c>
      <c r="P2144">
        <v>0</v>
      </c>
      <c r="Q2144">
        <v>8000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4000.000000000001</v>
      </c>
      <c r="P2145">
        <v>0</v>
      </c>
      <c r="Q2145">
        <v>8000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3337.573009987286</v>
      </c>
      <c r="O2146">
        <v>594.3132551150147</v>
      </c>
      <c r="P2146">
        <v>2609.589781562385</v>
      </c>
      <c r="Q2146">
        <v>5049.799472530035</v>
      </c>
      <c r="R2146">
        <v>0.8845465781949129</v>
      </c>
      <c r="S2146">
        <v>41822.83720845034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-3475.190556005086</v>
      </c>
      <c r="O2147">
        <v>3999.999999999999</v>
      </c>
      <c r="P2147">
        <v>2000</v>
      </c>
      <c r="Q2147">
        <v>2815.162601021655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3920</v>
      </c>
      <c r="O2148">
        <v>-1.818989403545856E-12</v>
      </c>
      <c r="P2148">
        <v>2492.410218437616</v>
      </c>
      <c r="Q2148">
        <v>2.563313936017948</v>
      </c>
      <c r="R2148">
        <v>0.8861590166369577</v>
      </c>
      <c r="S2148">
        <v>40695.58978156238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681.2867448849775</v>
      </c>
      <c r="P2149">
        <v>0</v>
      </c>
      <c r="Q2149">
        <v>2.563313936017948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1963.313489769954</v>
      </c>
      <c r="P2150">
        <v>0</v>
      </c>
      <c r="Q2150">
        <v>2.563313936017948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1611.467118346569</v>
      </c>
      <c r="P2151">
        <v>0</v>
      </c>
      <c r="Q2151">
        <v>2.563313936017948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1309.620746923183</v>
      </c>
      <c r="P2152">
        <v>0</v>
      </c>
      <c r="Q2152">
        <v>2.563313936017948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663.8968244793887</v>
      </c>
      <c r="P2153">
        <v>-9.240302566592294E-13</v>
      </c>
      <c r="Q2153">
        <v>2.563313936018858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181.4382081580425</v>
      </c>
      <c r="P2154">
        <v>0</v>
      </c>
      <c r="Q2154">
        <v>2.563313936018858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-3.456079866737127E-11</v>
      </c>
      <c r="P2155">
        <v>9.240302566592292E-13</v>
      </c>
      <c r="Q2155">
        <v>2.563313936017948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706.7667448849479</v>
      </c>
      <c r="P2156">
        <v>0</v>
      </c>
      <c r="Q2156">
        <v>2.563313936017948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692.631409987267</v>
      </c>
      <c r="O2157">
        <v>-1.818989403545856E-11</v>
      </c>
      <c r="P2157">
        <v>0</v>
      </c>
      <c r="Q2157">
        <v>2.563313936017948</v>
      </c>
      <c r="R2157">
        <v>0.895</v>
      </c>
      <c r="S2157">
        <v>47432.36859001273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-1.856111636271282E-12</v>
      </c>
      <c r="O2158">
        <v>-1.637090463191271E-11</v>
      </c>
      <c r="P2158">
        <v>0</v>
      </c>
      <c r="Q2158">
        <v>2.563313936017948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-1.637090463191271E-11</v>
      </c>
      <c r="P2159">
        <v>0</v>
      </c>
      <c r="Q2159">
        <v>2.563313936017948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-1.856111636271282E-12</v>
      </c>
      <c r="O2160">
        <v>-1.455191522836685E-11</v>
      </c>
      <c r="P2160">
        <v>0</v>
      </c>
      <c r="Q2160">
        <v>2.563313936017948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-1.455191522836685E-11</v>
      </c>
      <c r="P2161">
        <v>0</v>
      </c>
      <c r="Q2161">
        <v>2.563313936017948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-1.2732925824821E-11</v>
      </c>
      <c r="P2162">
        <v>0</v>
      </c>
      <c r="Q2162">
        <v>2.563313936017948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-1.2732925824821E-11</v>
      </c>
      <c r="P2163">
        <v>-2000</v>
      </c>
      <c r="Q2163">
        <v>1792.563313936018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3919.999999999987</v>
      </c>
      <c r="P2164">
        <v>-2000</v>
      </c>
      <c r="Q2164">
        <v>3582.563313936018</v>
      </c>
      <c r="R2164">
        <v>0.895</v>
      </c>
      <c r="S2164">
        <v>53292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-81.63265306124026</v>
      </c>
      <c r="O2165">
        <v>4000.000000000003</v>
      </c>
      <c r="P2165">
        <v>-2000</v>
      </c>
      <c r="Q2165">
        <v>5372.563313936018</v>
      </c>
      <c r="R2165">
        <v>0.895</v>
      </c>
      <c r="S2165">
        <v>49266.63265306124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4000.000000000003</v>
      </c>
      <c r="P2166">
        <v>-2000</v>
      </c>
      <c r="Q2166">
        <v>7162.563313936018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4000.000000000003</v>
      </c>
      <c r="P2167">
        <v>-935.683448116179</v>
      </c>
      <c r="Q2167">
        <v>7999.999999999998</v>
      </c>
      <c r="R2167">
        <v>0.895</v>
      </c>
      <c r="S2167">
        <v>48884.68344811618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4000.000000000002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4000.000000000001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3513.924050632929</v>
      </c>
      <c r="O2170">
        <v>414.3632136398687</v>
      </c>
      <c r="P2170">
        <v>1321.924050632926</v>
      </c>
      <c r="Q2170">
        <v>6522.989887560974</v>
      </c>
      <c r="R2170">
        <v>0.895</v>
      </c>
      <c r="S2170">
        <v>42696.15189873414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264.0379746835366</v>
      </c>
      <c r="O2171">
        <v>144.9367088607501</v>
      </c>
      <c r="P2171">
        <v>2000</v>
      </c>
      <c r="Q2171">
        <v>4288.353016052594</v>
      </c>
      <c r="R2171">
        <v>0.895</v>
      </c>
      <c r="S2171">
        <v>45178.96202531646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142.0379746835366</v>
      </c>
      <c r="O2172">
        <v>-1.364242052659392E-12</v>
      </c>
      <c r="P2172">
        <v>2000</v>
      </c>
      <c r="Q2172">
        <v>2053.716144544214</v>
      </c>
      <c r="R2172">
        <v>0.895</v>
      </c>
      <c r="S2172">
        <v>45178.96202531646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0</v>
      </c>
      <c r="O2173">
        <v>-1.364242052659392E-12</v>
      </c>
      <c r="P2173">
        <v>1427.037974683535</v>
      </c>
      <c r="Q2173">
        <v>459.2603069089791</v>
      </c>
      <c r="R2173">
        <v>0.895</v>
      </c>
      <c r="S2173">
        <v>45178.96202531646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0</v>
      </c>
      <c r="O2174">
        <v>-1.364242052659392E-12</v>
      </c>
      <c r="P2174">
        <v>411.0379746835399</v>
      </c>
      <c r="Q2174">
        <v>-3.637978807091713E-12</v>
      </c>
      <c r="R2174">
        <v>0.895</v>
      </c>
      <c r="S2174">
        <v>45178.96202531646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-9.280558181356409E-13</v>
      </c>
      <c r="O2175">
        <v>-4.547473508864641E-13</v>
      </c>
      <c r="P2175">
        <v>-1390.962025316459</v>
      </c>
      <c r="Q2175">
        <v>1244.911012658227</v>
      </c>
      <c r="R2175">
        <v>0.895</v>
      </c>
      <c r="S2175">
        <v>45178.96202531646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9.235234512966486E-14</v>
      </c>
      <c r="O2176">
        <v>-4.547473508864641E-13</v>
      </c>
      <c r="P2176">
        <v>-1239.962025316463</v>
      </c>
      <c r="Q2176">
        <v>2354.677025316461</v>
      </c>
      <c r="R2176">
        <v>0.895</v>
      </c>
      <c r="S2176">
        <v>45178.96202531646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0</v>
      </c>
      <c r="O2177">
        <v>-4.547473508864641E-13</v>
      </c>
      <c r="P2177">
        <v>-464.9620253164632</v>
      </c>
      <c r="Q2177">
        <v>2770.818037974695</v>
      </c>
      <c r="R2177">
        <v>0.895</v>
      </c>
      <c r="S2177">
        <v>45178.96202531646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-4000</v>
      </c>
      <c r="O2178">
        <v>3920</v>
      </c>
      <c r="P2178">
        <v>-3939.643589562248</v>
      </c>
      <c r="Q2178">
        <v>6209.999999999996</v>
      </c>
      <c r="R2178">
        <v>0.872967791080676</v>
      </c>
      <c r="S2178">
        <v>53641.64358956225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-81.63265306122634</v>
      </c>
      <c r="O2179">
        <v>4000.000000000001</v>
      </c>
      <c r="P2179">
        <v>-2000</v>
      </c>
      <c r="Q2179">
        <v>7999.999999999996</v>
      </c>
      <c r="R2179">
        <v>0.895</v>
      </c>
      <c r="S2179">
        <v>49214.63265306123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1.782609615474939E-12</v>
      </c>
      <c r="O2180">
        <v>4000</v>
      </c>
      <c r="P2180">
        <v>563.0379746835366</v>
      </c>
      <c r="Q2180">
        <v>7370.907290856379</v>
      </c>
      <c r="R2180">
        <v>0.895</v>
      </c>
      <c r="S2180">
        <v>45178.96202531646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977.0379746835386</v>
      </c>
      <c r="O2181">
        <v>3003.022474812716</v>
      </c>
      <c r="P2181">
        <v>2000</v>
      </c>
      <c r="Q2181">
        <v>5136.270419348</v>
      </c>
      <c r="R2181">
        <v>0.895</v>
      </c>
      <c r="S2181">
        <v>45178.96202531646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1202.334269070516</v>
      </c>
      <c r="O2182">
        <v>1776.150771679535</v>
      </c>
      <c r="P2182">
        <v>2074.703705613024</v>
      </c>
      <c r="Q2182">
        <v>2813.984801862613</v>
      </c>
      <c r="R2182">
        <v>0.8933886900008235</v>
      </c>
      <c r="S2182">
        <v>45178.96202531646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1740.627756245924</v>
      </c>
      <c r="O2183">
        <v>2.091837814077735E-11</v>
      </c>
      <c r="P2183">
        <v>2492.410218437615</v>
      </c>
      <c r="Q2183">
        <v>1.385514776977288</v>
      </c>
      <c r="R2183">
        <v>0.886159016636958</v>
      </c>
      <c r="S2183">
        <v>45178.96202531646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2.50575070896623E-11</v>
      </c>
      <c r="O2184">
        <v>-4.547473508864641E-12</v>
      </c>
      <c r="P2184">
        <v>0</v>
      </c>
      <c r="Q2184">
        <v>1.385514776977288</v>
      </c>
      <c r="R2184">
        <v>0.895</v>
      </c>
      <c r="S2184">
        <v>54242.99999999998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-9.280558181356409E-13</v>
      </c>
      <c r="O2185">
        <v>-3.637978807091713E-12</v>
      </c>
      <c r="P2185">
        <v>0</v>
      </c>
      <c r="Q2185">
        <v>1.385514776977288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-9.280558181356409E-13</v>
      </c>
      <c r="O2186">
        <v>-2.728484105318785E-12</v>
      </c>
      <c r="P2186">
        <v>-938.5474860335174</v>
      </c>
      <c r="Q2186">
        <v>841.3855147769755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-2.728484105318785E-12</v>
      </c>
      <c r="P2187">
        <v>-2000</v>
      </c>
      <c r="Q2187">
        <v>2631.385514776975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-81.63265306123098</v>
      </c>
      <c r="O2188">
        <v>80.00000000000364</v>
      </c>
      <c r="P2188">
        <v>-2000</v>
      </c>
      <c r="Q2188">
        <v>4421.385514776975</v>
      </c>
      <c r="R2188">
        <v>0.895</v>
      </c>
      <c r="S2188">
        <v>54085.63265306123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4000.000000000004</v>
      </c>
      <c r="P2189">
        <v>-2000</v>
      </c>
      <c r="Q2189">
        <v>6211.385514776975</v>
      </c>
      <c r="R2189">
        <v>0.895</v>
      </c>
      <c r="S2189">
        <v>55134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4000.000000000004</v>
      </c>
      <c r="P2190">
        <v>-1998.451938796674</v>
      </c>
      <c r="Q2190">
        <v>7999.999999999999</v>
      </c>
      <c r="R2190">
        <v>0.895</v>
      </c>
      <c r="S2190">
        <v>53213.45193879667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4000.000000000004</v>
      </c>
      <c r="P2191">
        <v>0</v>
      </c>
      <c r="Q2191">
        <v>7999.999999999999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4000.000000000003</v>
      </c>
      <c r="P2192">
        <v>0</v>
      </c>
      <c r="Q2192">
        <v>7999.999999999999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4000.000000000002</v>
      </c>
      <c r="P2193">
        <v>0</v>
      </c>
      <c r="Q2193">
        <v>7999.999999999999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3920.000000000003</v>
      </c>
      <c r="O2194">
        <v>-9.094947017729282E-13</v>
      </c>
      <c r="P2194">
        <v>3997.7566447208</v>
      </c>
      <c r="Q2194">
        <v>3418.766224187698</v>
      </c>
      <c r="R2194">
        <v>0.8726375558103789</v>
      </c>
      <c r="S2194">
        <v>38765.24335527919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-54.1206927158917</v>
      </c>
      <c r="O2195">
        <v>53.03827886157251</v>
      </c>
      <c r="P2195">
        <v>0</v>
      </c>
      <c r="Q2195">
        <v>3418.766224187698</v>
      </c>
      <c r="R2195">
        <v>0.895</v>
      </c>
      <c r="S2195">
        <v>45903.12069271589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-71.12069271589525</v>
      </c>
      <c r="O2196">
        <v>122.7365577231503</v>
      </c>
      <c r="P2196">
        <v>0</v>
      </c>
      <c r="Q2196">
        <v>3418.766224187698</v>
      </c>
      <c r="R2196">
        <v>0.895</v>
      </c>
      <c r="S2196">
        <v>45903.12069271589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-992.1206927158921</v>
      </c>
      <c r="O2197">
        <v>1095.014836584724</v>
      </c>
      <c r="P2197">
        <v>0</v>
      </c>
      <c r="Q2197">
        <v>3418.766224187698</v>
      </c>
      <c r="R2197">
        <v>0.895</v>
      </c>
      <c r="S2197">
        <v>45903.12069271589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-573.1206927158909</v>
      </c>
      <c r="O2198">
        <v>1656.673115446298</v>
      </c>
      <c r="P2198">
        <v>0</v>
      </c>
      <c r="Q2198">
        <v>3418.766224187698</v>
      </c>
      <c r="R2198">
        <v>0.895</v>
      </c>
      <c r="S2198">
        <v>45903.12069271589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1072.879307284106</v>
      </c>
      <c r="O2199">
        <v>561.8983120951689</v>
      </c>
      <c r="P2199">
        <v>0</v>
      </c>
      <c r="Q2199">
        <v>3418.766224187698</v>
      </c>
      <c r="R2199">
        <v>0.895</v>
      </c>
      <c r="S2199">
        <v>45903.12069271589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550.6603458532617</v>
      </c>
      <c r="O2200">
        <v>3.637978807091713E-12</v>
      </c>
      <c r="P2200">
        <v>1168.218961430842</v>
      </c>
      <c r="Q2200">
        <v>2113.493641583404</v>
      </c>
      <c r="R2200">
        <v>0.895</v>
      </c>
      <c r="S2200">
        <v>45903.12069271589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0</v>
      </c>
      <c r="O2201">
        <v>3.637978807091713E-12</v>
      </c>
      <c r="P2201">
        <v>1888.879307284106</v>
      </c>
      <c r="Q2201">
        <v>3.013968640269923</v>
      </c>
      <c r="R2201">
        <v>0.895</v>
      </c>
      <c r="S2201">
        <v>45903.12069271589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-4000</v>
      </c>
      <c r="O2202">
        <v>3920.000000000004</v>
      </c>
      <c r="P2202">
        <v>-4000</v>
      </c>
      <c r="Q2202">
        <v>3493.513968640271</v>
      </c>
      <c r="R2202">
        <v>0.872625</v>
      </c>
      <c r="S2202">
        <v>57319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-81.63265306122065</v>
      </c>
      <c r="O2203">
        <v>4000</v>
      </c>
      <c r="P2203">
        <v>-3784.828097031048</v>
      </c>
      <c r="Q2203">
        <v>6801.064058140919</v>
      </c>
      <c r="R2203">
        <v>0.8738970449134023</v>
      </c>
      <c r="S2203">
        <v>52418.46075009227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1031.503784465133</v>
      </c>
      <c r="O2204">
        <v>2947.445117892722</v>
      </c>
      <c r="P2204">
        <v>662.3755228189746</v>
      </c>
      <c r="Q2204">
        <v>6060.979675102959</v>
      </c>
      <c r="R2204">
        <v>0.895</v>
      </c>
      <c r="S2204">
        <v>45903.12069271589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2342.616908250766</v>
      </c>
      <c r="O2205">
        <v>557.0197013103098</v>
      </c>
      <c r="P2205">
        <v>2000</v>
      </c>
      <c r="Q2205">
        <v>3826.34280359458</v>
      </c>
      <c r="R2205">
        <v>0.895</v>
      </c>
      <c r="S2205">
        <v>43191.38309174923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0</v>
      </c>
      <c r="O2206">
        <v>557.0197013103098</v>
      </c>
      <c r="P2206">
        <v>1421.879307284105</v>
      </c>
      <c r="Q2206">
        <v>2237.650840148652</v>
      </c>
      <c r="R2206">
        <v>0.895</v>
      </c>
      <c r="S2206">
        <v>45903.12069271589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545.8793072841081</v>
      </c>
      <c r="O2207">
        <v>-3.637978807091713E-12</v>
      </c>
      <c r="P2207">
        <v>2000</v>
      </c>
      <c r="Q2207">
        <v>3.013968640272651</v>
      </c>
      <c r="R2207">
        <v>0.895</v>
      </c>
      <c r="S2207">
        <v>45903.12069271589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-9.280558181356409E-13</v>
      </c>
      <c r="O2208">
        <v>-1.818989403545856E-12</v>
      </c>
      <c r="P2208">
        <v>-9.201683187314136E-13</v>
      </c>
      <c r="Q2208">
        <v>3.01396864027447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-9.280558181356409E-13</v>
      </c>
      <c r="O2209">
        <v>0</v>
      </c>
      <c r="P2209">
        <v>-9.201683187314136E-13</v>
      </c>
      <c r="Q2209">
        <v>3.013968640276289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3920</v>
      </c>
      <c r="P2210">
        <v>-9.201683187314136E-13</v>
      </c>
      <c r="Q2210">
        <v>3.013968640278108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3920</v>
      </c>
      <c r="P2211">
        <v>0</v>
      </c>
      <c r="Q2211">
        <v>3.013968640278108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3920</v>
      </c>
      <c r="P2212">
        <v>0</v>
      </c>
      <c r="Q2212">
        <v>3.013968640278108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-81.63265306122449</v>
      </c>
      <c r="O2213">
        <v>4000</v>
      </c>
      <c r="P2213">
        <v>0</v>
      </c>
      <c r="Q2213">
        <v>3.013968640278108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3.013968640278108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3.013968640278108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3.013968640278108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3.013968640278108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4000</v>
      </c>
      <c r="P2218">
        <v>0</v>
      </c>
      <c r="Q2218">
        <v>3.013968640278108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4000</v>
      </c>
      <c r="P2219">
        <v>0</v>
      </c>
      <c r="Q2219">
        <v>3.013968640278108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4000</v>
      </c>
      <c r="P2220">
        <v>0</v>
      </c>
      <c r="Q2220">
        <v>3.013968640278108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4000</v>
      </c>
      <c r="P2221">
        <v>0</v>
      </c>
      <c r="Q2221">
        <v>3.013968640278108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4000</v>
      </c>
      <c r="P2222">
        <v>0</v>
      </c>
      <c r="Q2222">
        <v>3.013968640278108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4000</v>
      </c>
      <c r="P2223">
        <v>0</v>
      </c>
      <c r="Q2223">
        <v>3.013968640278108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4000</v>
      </c>
      <c r="P2224">
        <v>0</v>
      </c>
      <c r="Q2224">
        <v>3.013968640278108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4000</v>
      </c>
      <c r="P2225">
        <v>0</v>
      </c>
      <c r="Q2225">
        <v>3.013968640278108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4000</v>
      </c>
      <c r="P2226">
        <v>0</v>
      </c>
      <c r="Q2226">
        <v>3.013968640278108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4000</v>
      </c>
      <c r="P2227">
        <v>0</v>
      </c>
      <c r="Q2227">
        <v>3.013968640278108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3920</v>
      </c>
      <c r="O2228">
        <v>0</v>
      </c>
      <c r="P2228">
        <v>0</v>
      </c>
      <c r="Q2228">
        <v>3.013968640278108</v>
      </c>
      <c r="R2228">
        <v>0.895</v>
      </c>
      <c r="S2228">
        <v>44625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3.013968640278108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3.013968640278108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3.013968640278108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3.013968640278108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3.013968640278108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3.013968640278108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3.013968640278108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3.013968640278108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-2000</v>
      </c>
      <c r="Q2237">
        <v>1793.013968640278</v>
      </c>
      <c r="R2237">
        <v>0.895</v>
      </c>
      <c r="S2237">
        <v>59792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-2000</v>
      </c>
      <c r="Q2238">
        <v>3583.013968640279</v>
      </c>
      <c r="R2238">
        <v>0.895</v>
      </c>
      <c r="S2238">
        <v>55694.63265306123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-935.1799233069478</v>
      </c>
      <c r="Q2239">
        <v>4419.999999999996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-9.201683187314136E-13</v>
      </c>
      <c r="Q2240">
        <v>4419.999999999997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4000.000000000004</v>
      </c>
      <c r="P2241">
        <v>-9.201683187314136E-13</v>
      </c>
      <c r="Q2241">
        <v>4419.999999999998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4000.000000000003</v>
      </c>
      <c r="P2242">
        <v>0</v>
      </c>
      <c r="Q2242">
        <v>4419.999999999998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4000.000000000002</v>
      </c>
      <c r="P2243">
        <v>0</v>
      </c>
      <c r="Q2243">
        <v>4419.999999999998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4000.000000000001</v>
      </c>
      <c r="P2244">
        <v>0</v>
      </c>
      <c r="Q2244">
        <v>4419.999999999998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4000.000000000001</v>
      </c>
      <c r="P2245">
        <v>0</v>
      </c>
      <c r="Q2245">
        <v>4419.999999999998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4000.000000000001</v>
      </c>
      <c r="P2246">
        <v>0</v>
      </c>
      <c r="Q2246">
        <v>4419.999999999998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4000.000000000001</v>
      </c>
      <c r="P2247">
        <v>0</v>
      </c>
      <c r="Q2247">
        <v>4419.999999999998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4000.000000000001</v>
      </c>
      <c r="P2248">
        <v>0</v>
      </c>
      <c r="Q2248">
        <v>4419.999999999998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4000.000000000001</v>
      </c>
      <c r="P2249">
        <v>0</v>
      </c>
      <c r="Q2249">
        <v>4419.999999999998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4000.000000000001</v>
      </c>
      <c r="P2250">
        <v>0</v>
      </c>
      <c r="Q2250">
        <v>4419.999999999998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4000.000000000001</v>
      </c>
      <c r="P2251">
        <v>0</v>
      </c>
      <c r="Q2251">
        <v>4419.999999999998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4000</v>
      </c>
      <c r="P2252">
        <v>0</v>
      </c>
      <c r="Q2252">
        <v>4419.999999999998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3920.000000000004</v>
      </c>
      <c r="O2253">
        <v>-4.547473508864641E-12</v>
      </c>
      <c r="P2253">
        <v>0</v>
      </c>
      <c r="Q2253">
        <v>4419.999999999998</v>
      </c>
      <c r="R2253">
        <v>0.895</v>
      </c>
      <c r="S2253">
        <v>45326.99999999999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-4.547473508864641E-12</v>
      </c>
      <c r="P2254">
        <v>0</v>
      </c>
      <c r="Q2254">
        <v>4419.999999999998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4419.999999999998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4419.999999999998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4419.999999999998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4419.999999999998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-1.771522709700484E-12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-2000.000000000002</v>
      </c>
      <c r="Q2260">
        <v>6210.000000000002</v>
      </c>
      <c r="R2260">
        <v>0.895</v>
      </c>
      <c r="S2260">
        <v>55247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-2000</v>
      </c>
      <c r="Q2261">
        <v>8000.000000000001</v>
      </c>
      <c r="R2261">
        <v>0.895</v>
      </c>
      <c r="S2261">
        <v>52629.63265306123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8000.000000000001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1.195179966695718E-12</v>
      </c>
      <c r="Q2263">
        <v>8000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4000.000000000003</v>
      </c>
      <c r="P2265">
        <v>0</v>
      </c>
      <c r="Q2265">
        <v>8000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3920.000000000004</v>
      </c>
      <c r="O2266">
        <v>-9.094947017729282E-13</v>
      </c>
      <c r="P2266">
        <v>3997.7566447208</v>
      </c>
      <c r="Q2266">
        <v>3418.766224187699</v>
      </c>
      <c r="R2266">
        <v>0.8726375558103789</v>
      </c>
      <c r="S2266">
        <v>36525.24335527919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-1444.352463773703</v>
      </c>
      <c r="O2267">
        <v>1415.465414498227</v>
      </c>
      <c r="P2267">
        <v>0</v>
      </c>
      <c r="Q2267">
        <v>3418.766224187699</v>
      </c>
      <c r="R2267">
        <v>0.895</v>
      </c>
      <c r="S2267">
        <v>44984.35246377371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-312.3524637737029</v>
      </c>
      <c r="O2268">
        <v>1721.570828996456</v>
      </c>
      <c r="P2268">
        <v>0</v>
      </c>
      <c r="Q2268">
        <v>3418.766224187699</v>
      </c>
      <c r="R2268">
        <v>0.895</v>
      </c>
      <c r="S2268">
        <v>44984.3524637737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504.6475362262971</v>
      </c>
      <c r="O2269">
        <v>1206.624363459418</v>
      </c>
      <c r="P2269">
        <v>0</v>
      </c>
      <c r="Q2269">
        <v>3418.766224187699</v>
      </c>
      <c r="R2269">
        <v>0.895</v>
      </c>
      <c r="S2269">
        <v>44984.3524637737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130.6475362262971</v>
      </c>
      <c r="O2270">
        <v>1073.310550983605</v>
      </c>
      <c r="P2270">
        <v>0</v>
      </c>
      <c r="Q2270">
        <v>3418.766224187699</v>
      </c>
      <c r="R2270">
        <v>0.895</v>
      </c>
      <c r="S2270">
        <v>44984.35246377371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547.6475362262971</v>
      </c>
      <c r="O2271">
        <v>514.4865344261589</v>
      </c>
      <c r="P2271">
        <v>0</v>
      </c>
      <c r="Q2271">
        <v>3418.766224187699</v>
      </c>
      <c r="R2271">
        <v>0.895</v>
      </c>
      <c r="S2271">
        <v>44984.3524637737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30.54926751134542</v>
      </c>
      <c r="O2272">
        <v>483.3138124758052</v>
      </c>
      <c r="P2272">
        <v>1057.098268714949</v>
      </c>
      <c r="Q2272">
        <v>2237.65084014865</v>
      </c>
      <c r="R2272">
        <v>0.895</v>
      </c>
      <c r="S2272">
        <v>44984.35246377371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473.6475362262898</v>
      </c>
      <c r="O2273">
        <v>-9.094947017729282E-13</v>
      </c>
      <c r="P2273">
        <v>2000</v>
      </c>
      <c r="Q2273">
        <v>3.013968640270832</v>
      </c>
      <c r="R2273">
        <v>0.895</v>
      </c>
      <c r="S2273">
        <v>44984.35246377371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-4000</v>
      </c>
      <c r="O2274">
        <v>3920</v>
      </c>
      <c r="P2274">
        <v>-4000</v>
      </c>
      <c r="Q2274">
        <v>3493.513968640271</v>
      </c>
      <c r="R2274">
        <v>0.872625</v>
      </c>
      <c r="S2274">
        <v>54935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-81.63265306122447</v>
      </c>
      <c r="O2275">
        <v>4000</v>
      </c>
      <c r="P2275">
        <v>-3784.828097031048</v>
      </c>
      <c r="Q2275">
        <v>6801.064058140919</v>
      </c>
      <c r="R2275">
        <v>0.8738970449134023</v>
      </c>
      <c r="S2275">
        <v>51078.46075009227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1583.6877785758</v>
      </c>
      <c r="O2276">
        <v>2383.992062677755</v>
      </c>
      <c r="P2276">
        <v>681.9597576504715</v>
      </c>
      <c r="Q2276">
        <v>6039.097848475587</v>
      </c>
      <c r="R2276">
        <v>0.895</v>
      </c>
      <c r="S2276">
        <v>44984.35246377373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2336.312221424203</v>
      </c>
      <c r="O2277">
        <v>-3.637978807091713E-12</v>
      </c>
      <c r="P2277">
        <v>2000</v>
      </c>
      <c r="Q2277">
        <v>3804.460976967208</v>
      </c>
      <c r="R2277">
        <v>0.895</v>
      </c>
      <c r="S2277">
        <v>41853.6877785758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0</v>
      </c>
      <c r="O2278">
        <v>-3.637978807091713E-12</v>
      </c>
      <c r="P2278">
        <v>1775.647536226299</v>
      </c>
      <c r="Q2278">
        <v>1820.497249340058</v>
      </c>
      <c r="R2278">
        <v>0.895</v>
      </c>
      <c r="S2278">
        <v>44984.3524637737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0</v>
      </c>
      <c r="O2279">
        <v>-3.637978807091713E-12</v>
      </c>
      <c r="P2279">
        <v>1626.647536226302</v>
      </c>
      <c r="Q2279">
        <v>3.013968640279927</v>
      </c>
      <c r="R2279">
        <v>0.895</v>
      </c>
      <c r="S2279">
        <v>44984.3524637737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-9.280558181356409E-13</v>
      </c>
      <c r="O2280">
        <v>-1.818989403545856E-12</v>
      </c>
      <c r="P2280">
        <v>0</v>
      </c>
      <c r="Q2280">
        <v>3.013968640279927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-1.818989403545856E-12</v>
      </c>
      <c r="P2281">
        <v>0</v>
      </c>
      <c r="Q2281">
        <v>3.013968640279927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0</v>
      </c>
      <c r="P2282">
        <v>-938.5474860335174</v>
      </c>
      <c r="Q2282">
        <v>843.0139686402781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-1996.632437273431</v>
      </c>
      <c r="Q2283">
        <v>2629.999999999999</v>
      </c>
      <c r="R2283">
        <v>0.895</v>
      </c>
      <c r="S2283">
        <v>53051.63243727343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3920</v>
      </c>
      <c r="P2284">
        <v>-2000</v>
      </c>
      <c r="Q2284">
        <v>4419.999999999999</v>
      </c>
      <c r="R2284">
        <v>0.895</v>
      </c>
      <c r="S2284">
        <v>55556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-81.6326530612282</v>
      </c>
      <c r="O2285">
        <v>4000.000000000004</v>
      </c>
      <c r="P2285">
        <v>-2000</v>
      </c>
      <c r="Q2285">
        <v>6209.999999999999</v>
      </c>
      <c r="R2285">
        <v>0.895</v>
      </c>
      <c r="S2285">
        <v>53628.63265306123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4000.000000000002</v>
      </c>
      <c r="P2289">
        <v>0</v>
      </c>
      <c r="Q2289">
        <v>7999.999999999999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3920.000000000006</v>
      </c>
      <c r="O2290">
        <v>-5.002220859751105E-12</v>
      </c>
      <c r="P2290">
        <v>2575.658839579286</v>
      </c>
      <c r="Q2290">
        <v>5089.64573690755</v>
      </c>
      <c r="R2290">
        <v>0.8849983908290507</v>
      </c>
      <c r="S2290">
        <v>37952.34116042071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0</v>
      </c>
      <c r="O2291">
        <v>-5.002220859751105E-12</v>
      </c>
      <c r="P2291">
        <v>2465.84177945542</v>
      </c>
      <c r="Q2291">
        <v>2308.242405991367</v>
      </c>
      <c r="R2291">
        <v>0.8865459216384783</v>
      </c>
      <c r="S2291">
        <v>42913.15822054458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-9.280558181356409E-13</v>
      </c>
      <c r="O2292">
        <v>-4.092726157978177E-12</v>
      </c>
      <c r="P2292">
        <v>1420.841779455418</v>
      </c>
      <c r="Q2292">
        <v>720.7096915160391</v>
      </c>
      <c r="R2292">
        <v>0.895</v>
      </c>
      <c r="S2292">
        <v>42913.15822054458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-4.092726157978177E-12</v>
      </c>
      <c r="P2293">
        <v>642.8417794554194</v>
      </c>
      <c r="Q2293">
        <v>2.45072005746988</v>
      </c>
      <c r="R2293">
        <v>0.895</v>
      </c>
      <c r="S2293">
        <v>42913.15822054458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-234.1582205445784</v>
      </c>
      <c r="O2294">
        <v>229.4750561336818</v>
      </c>
      <c r="P2294">
        <v>0</v>
      </c>
      <c r="Q2294">
        <v>2.45072005746988</v>
      </c>
      <c r="R2294">
        <v>0.895</v>
      </c>
      <c r="S2294">
        <v>42913.15822054458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-310.2417997130496</v>
      </c>
      <c r="O2295">
        <v>533.5120198524705</v>
      </c>
      <c r="P2295">
        <v>-842.9164208315345</v>
      </c>
      <c r="Q2295">
        <v>756.860916701693</v>
      </c>
      <c r="R2295">
        <v>0.895</v>
      </c>
      <c r="S2295">
        <v>42913.15822054458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0</v>
      </c>
      <c r="O2296">
        <v>533.5120198524705</v>
      </c>
      <c r="P2296">
        <v>-5.158220544581127</v>
      </c>
      <c r="Q2296">
        <v>761.4775240890931</v>
      </c>
      <c r="R2296">
        <v>0.895</v>
      </c>
      <c r="S2296">
        <v>42913.15822054458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522.8417794554218</v>
      </c>
      <c r="O2297">
        <v>0</v>
      </c>
      <c r="P2297">
        <v>0</v>
      </c>
      <c r="Q2297">
        <v>761.4775240890931</v>
      </c>
      <c r="R2297">
        <v>0.895</v>
      </c>
      <c r="S2297">
        <v>42913.15822054457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-4000</v>
      </c>
      <c r="O2298">
        <v>3919.999999999999</v>
      </c>
      <c r="P2298">
        <v>-4000</v>
      </c>
      <c r="Q2298">
        <v>4251.977524089093</v>
      </c>
      <c r="R2298">
        <v>0.872625</v>
      </c>
      <c r="S2298">
        <v>51278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-81.63265306122621</v>
      </c>
      <c r="O2299">
        <v>4000.000000000001</v>
      </c>
      <c r="P2299">
        <v>-3410.023181763288</v>
      </c>
      <c r="Q2299">
        <v>7240.849734383329</v>
      </c>
      <c r="R2299">
        <v>0.8764961558849932</v>
      </c>
      <c r="S2299">
        <v>48501.65583482452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872.3164410891997</v>
      </c>
      <c r="O2300">
        <v>3109.881182562042</v>
      </c>
      <c r="P2300">
        <v>779.5253383662214</v>
      </c>
      <c r="Q2300">
        <v>6369.871702689226</v>
      </c>
      <c r="R2300">
        <v>0.895</v>
      </c>
      <c r="S2300">
        <v>42913.15822054458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0</v>
      </c>
      <c r="O2301">
        <v>3109.881182562042</v>
      </c>
      <c r="P2301">
        <v>1698.841779455421</v>
      </c>
      <c r="Q2301">
        <v>4471.72446307423</v>
      </c>
      <c r="R2301">
        <v>0.895</v>
      </c>
      <c r="S2301">
        <v>42913.15822054458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1007.841779455416</v>
      </c>
      <c r="O2302">
        <v>2081.471203525903</v>
      </c>
      <c r="P2302">
        <v>2000</v>
      </c>
      <c r="Q2302">
        <v>2237.087591565849</v>
      </c>
      <c r="R2302">
        <v>0.895</v>
      </c>
      <c r="S2302">
        <v>42913.15822054458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2039.841779455421</v>
      </c>
      <c r="O2303">
        <v>-3.637978807091713E-11</v>
      </c>
      <c r="P2303">
        <v>2000</v>
      </c>
      <c r="Q2303">
        <v>2.450720057468061</v>
      </c>
      <c r="R2303">
        <v>0.895</v>
      </c>
      <c r="S2303">
        <v>42913.15822054458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-2.320139545339102E-11</v>
      </c>
      <c r="O2304">
        <v>-1.2732925824821E-11</v>
      </c>
      <c r="P2304">
        <v>0</v>
      </c>
      <c r="Q2304">
        <v>2.450720057468061</v>
      </c>
      <c r="R2304">
        <v>0.895</v>
      </c>
      <c r="S2304">
        <v>51813.00000000002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-1.206472563576333E-11</v>
      </c>
      <c r="O2305">
        <v>0</v>
      </c>
      <c r="P2305">
        <v>0</v>
      </c>
      <c r="Q2305">
        <v>2.450720057468061</v>
      </c>
      <c r="R2305">
        <v>0.895</v>
      </c>
      <c r="S2305">
        <v>51959.00000000001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-9.280558181356409E-13</v>
      </c>
      <c r="O2306">
        <v>1.818989403545856E-12</v>
      </c>
      <c r="P2306">
        <v>-938.5474860335174</v>
      </c>
      <c r="Q2306">
        <v>842.4507200574662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1.818989403545856E-12</v>
      </c>
      <c r="P2307">
        <v>-2000</v>
      </c>
      <c r="Q2307">
        <v>2632.450720057466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3920.000000000002</v>
      </c>
      <c r="P2308">
        <v>-2000</v>
      </c>
      <c r="Q2308">
        <v>4422.450720057466</v>
      </c>
      <c r="R2308">
        <v>0.895</v>
      </c>
      <c r="S2308">
        <v>55043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-81.63265306122449</v>
      </c>
      <c r="O2309">
        <v>4000.000000000002</v>
      </c>
      <c r="P2309">
        <v>-2000</v>
      </c>
      <c r="Q2309">
        <v>6212.450720057466</v>
      </c>
      <c r="R2309">
        <v>0.895</v>
      </c>
      <c r="S2309">
        <v>51763.63265306123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-1997.261765298919</v>
      </c>
      <c r="Q2310">
        <v>7999.999999999998</v>
      </c>
      <c r="R2310">
        <v>0.895</v>
      </c>
      <c r="S2310">
        <v>51156.26176529892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7999.999999999998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7999.999999999998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4000</v>
      </c>
      <c r="P2313">
        <v>0</v>
      </c>
      <c r="Q2313">
        <v>7999.999999999998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3920.000000000009</v>
      </c>
      <c r="O2314">
        <v>-9.094947017729282E-12</v>
      </c>
      <c r="P2314">
        <v>3516.599953622568</v>
      </c>
      <c r="Q2314">
        <v>3984.244532191589</v>
      </c>
      <c r="R2314">
        <v>0.8757007197805662</v>
      </c>
      <c r="S2314">
        <v>40504.40004637742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-8.816530272288587E-12</v>
      </c>
      <c r="O2315">
        <v>-4.547473508864641E-13</v>
      </c>
      <c r="P2315">
        <v>1791.52633206226</v>
      </c>
      <c r="Q2315">
        <v>1982.539133239343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-4.547473508864641E-13</v>
      </c>
      <c r="P2316">
        <v>886.5263320622552</v>
      </c>
      <c r="Q2316">
        <v>992.0069186446444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0</v>
      </c>
      <c r="O2317">
        <v>-4.547473508864641E-13</v>
      </c>
      <c r="P2317">
        <v>885.5263320622553</v>
      </c>
      <c r="Q2317">
        <v>2.592022485699999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-376.4736679377476</v>
      </c>
      <c r="O2318">
        <v>368.9441945789922</v>
      </c>
      <c r="P2318">
        <v>0</v>
      </c>
      <c r="Q2318">
        <v>2.592022485699999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-290.4736679377476</v>
      </c>
      <c r="O2319">
        <v>653.6083891579847</v>
      </c>
      <c r="P2319">
        <v>0</v>
      </c>
      <c r="Q2319">
        <v>2.592022485699999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-138.4736679377371</v>
      </c>
      <c r="O2320">
        <v>789.3125837369671</v>
      </c>
      <c r="P2320">
        <v>0</v>
      </c>
      <c r="Q2320">
        <v>2.592022485699999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773.5263320622531</v>
      </c>
      <c r="O2321">
        <v>-2.546585164964199E-11</v>
      </c>
      <c r="P2321">
        <v>0</v>
      </c>
      <c r="Q2321">
        <v>2.592022485699999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-4000</v>
      </c>
      <c r="O2322">
        <v>3919.999999999974</v>
      </c>
      <c r="P2322">
        <v>-4000</v>
      </c>
      <c r="Q2322">
        <v>3493.0920224857</v>
      </c>
      <c r="R2322">
        <v>0.872625</v>
      </c>
      <c r="S2322">
        <v>53656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-81.63265306125047</v>
      </c>
      <c r="O2323">
        <v>3999.999999999997</v>
      </c>
      <c r="P2323">
        <v>-2084.705234826544</v>
      </c>
      <c r="Q2323">
        <v>5355.112648396969</v>
      </c>
      <c r="R2323">
        <v>0.8931817289105607</v>
      </c>
      <c r="S2323">
        <v>49037.33788788779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-4.640279090678204E-13</v>
      </c>
      <c r="O2324">
        <v>3999.999999999997</v>
      </c>
      <c r="P2324">
        <v>360.526332062257</v>
      </c>
      <c r="Q2324">
        <v>4952.289931008972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3920.000000000003</v>
      </c>
      <c r="O2325">
        <v>-5.456968210637569E-12</v>
      </c>
      <c r="P2325">
        <v>3112.380615803628</v>
      </c>
      <c r="Q2325">
        <v>1411.494782772606</v>
      </c>
      <c r="R2325">
        <v>0.8790061230607686</v>
      </c>
      <c r="S2325">
        <v>39059.61938419637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0</v>
      </c>
      <c r="O2326">
        <v>-5.456968210637569E-12</v>
      </c>
      <c r="P2326">
        <v>954.5263320622576</v>
      </c>
      <c r="Q2326">
        <v>344.9849145466196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-5.456968210637569E-12</v>
      </c>
      <c r="P2327">
        <v>304.5263320622529</v>
      </c>
      <c r="Q2327">
        <v>4.732029560862429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-1.856111636271282E-12</v>
      </c>
      <c r="O2328">
        <v>-3.637978807091713E-12</v>
      </c>
      <c r="P2328">
        <v>0</v>
      </c>
      <c r="Q2328">
        <v>4.732029560862429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-3.637978807091713E-12</v>
      </c>
      <c r="P2329">
        <v>0</v>
      </c>
      <c r="Q2329">
        <v>4.732029560862429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-1.856111636271282E-12</v>
      </c>
      <c r="O2330">
        <v>-1.818989403545856E-12</v>
      </c>
      <c r="P2330">
        <v>-2000</v>
      </c>
      <c r="Q2330">
        <v>1794.732029560862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-1.818989403545856E-12</v>
      </c>
      <c r="P2331">
        <v>-2000</v>
      </c>
      <c r="Q2331">
        <v>3584.732029560862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-81.6326530612282</v>
      </c>
      <c r="O2332">
        <v>80.00000000000182</v>
      </c>
      <c r="P2332">
        <v>-2000</v>
      </c>
      <c r="Q2332">
        <v>5374.732029560862</v>
      </c>
      <c r="R2332">
        <v>0.895</v>
      </c>
      <c r="S2332">
        <v>50642.63265306123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-2000</v>
      </c>
      <c r="Q2333">
        <v>7164.732029560862</v>
      </c>
      <c r="R2333">
        <v>0.895</v>
      </c>
      <c r="S2333">
        <v>51202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-933.2603021666334</v>
      </c>
      <c r="Q2334">
        <v>7999.999999999999</v>
      </c>
      <c r="R2334">
        <v>0.895</v>
      </c>
      <c r="S2334">
        <v>51520.26030216664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7999.999999999999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7999.999999999999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4000</v>
      </c>
      <c r="P2337">
        <v>0</v>
      </c>
      <c r="Q2337">
        <v>7999.999999999999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3920</v>
      </c>
      <c r="O2338">
        <v>0</v>
      </c>
      <c r="P2338">
        <v>3997.7566447208</v>
      </c>
      <c r="Q2338">
        <v>3418.766224187698</v>
      </c>
      <c r="R2338">
        <v>0.8726375558103789</v>
      </c>
      <c r="S2338">
        <v>37689.24335527919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4.456524038687347E-13</v>
      </c>
      <c r="O2339">
        <v>-4.547473508864641E-13</v>
      </c>
      <c r="P2339">
        <v>1435.112800357622</v>
      </c>
      <c r="Q2339">
        <v>1815.288234961305</v>
      </c>
      <c r="R2339">
        <v>0.895</v>
      </c>
      <c r="S2339">
        <v>42725.88719964238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0</v>
      </c>
      <c r="O2340">
        <v>-4.547473508864641E-13</v>
      </c>
      <c r="P2340">
        <v>105.1128003576223</v>
      </c>
      <c r="Q2340">
        <v>1697.843765287984</v>
      </c>
      <c r="R2340">
        <v>0.895</v>
      </c>
      <c r="S2340">
        <v>42725.88719964238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-1318.887199642376</v>
      </c>
      <c r="O2341">
        <v>1292.509455649528</v>
      </c>
      <c r="P2341">
        <v>0</v>
      </c>
      <c r="Q2341">
        <v>1697.843765287984</v>
      </c>
      <c r="R2341">
        <v>0.895</v>
      </c>
      <c r="S2341">
        <v>42725.88719964238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-986.8871996423804</v>
      </c>
      <c r="O2342">
        <v>2259.658911299061</v>
      </c>
      <c r="P2342">
        <v>0</v>
      </c>
      <c r="Q2342">
        <v>1697.843765287984</v>
      </c>
      <c r="R2342">
        <v>0.895</v>
      </c>
      <c r="S2342">
        <v>42725.88719964238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460.1128003576264</v>
      </c>
      <c r="O2343">
        <v>1790.156053791279</v>
      </c>
      <c r="P2343">
        <v>0</v>
      </c>
      <c r="Q2343">
        <v>1697.843765287984</v>
      </c>
      <c r="R2343">
        <v>0.895</v>
      </c>
      <c r="S2343">
        <v>42725.88719964238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1207.112800357624</v>
      </c>
      <c r="O2344">
        <v>558.4082983243161</v>
      </c>
      <c r="P2344">
        <v>0</v>
      </c>
      <c r="Q2344">
        <v>1697.843765287984</v>
      </c>
      <c r="R2344">
        <v>0.895</v>
      </c>
      <c r="S2344">
        <v>42725.88719964238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547.2401323579178</v>
      </c>
      <c r="O2345">
        <v>-9.00399754755199E-11</v>
      </c>
      <c r="P2345">
        <v>1516.872667999704</v>
      </c>
      <c r="Q2345">
        <v>3.013968640269923</v>
      </c>
      <c r="R2345">
        <v>0.895</v>
      </c>
      <c r="S2345">
        <v>42725.88719964238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-4000</v>
      </c>
      <c r="O2346">
        <v>3919.999999999911</v>
      </c>
      <c r="P2346">
        <v>-4000</v>
      </c>
      <c r="Q2346">
        <v>3493.513968640271</v>
      </c>
      <c r="R2346">
        <v>0.872625</v>
      </c>
      <c r="S2346">
        <v>52898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-81.63265306131659</v>
      </c>
      <c r="O2347">
        <v>4000</v>
      </c>
      <c r="P2347">
        <v>-3447.601219506262</v>
      </c>
      <c r="Q2347">
        <v>6514.33690552547</v>
      </c>
      <c r="R2347">
        <v>0.8762100789945241</v>
      </c>
      <c r="S2347">
        <v>48719.23387256758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4000</v>
      </c>
      <c r="P2348">
        <v>-732.8871996423742</v>
      </c>
      <c r="Q2348">
        <v>7170.270949205395</v>
      </c>
      <c r="R2348">
        <v>0.895</v>
      </c>
      <c r="S2348">
        <v>42725.88719964238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3920.000000000005</v>
      </c>
      <c r="O2349">
        <v>-5.456968210637569E-12</v>
      </c>
      <c r="P2349">
        <v>3756.045927046012</v>
      </c>
      <c r="Q2349">
        <v>2873.120289521054</v>
      </c>
      <c r="R2349">
        <v>0.874078249637615</v>
      </c>
      <c r="S2349">
        <v>35625.95407295397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-5.881165455028079E-12</v>
      </c>
      <c r="O2350">
        <v>0</v>
      </c>
      <c r="P2350">
        <v>1509.112800357627</v>
      </c>
      <c r="Q2350">
        <v>1186.960736048844</v>
      </c>
      <c r="R2350">
        <v>0.895</v>
      </c>
      <c r="S2350">
        <v>42725.88719964238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0</v>
      </c>
      <c r="P2351">
        <v>1057.112800357621</v>
      </c>
      <c r="Q2351">
        <v>5.829115537535472</v>
      </c>
      <c r="R2351">
        <v>0.895</v>
      </c>
      <c r="S2351">
        <v>42725.88719964238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2.168942182485516E-12</v>
      </c>
      <c r="O2352">
        <v>-1.818989403545856E-12</v>
      </c>
      <c r="P2352">
        <v>0</v>
      </c>
      <c r="Q2352">
        <v>5.829115537535472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-9.280558181356409E-13</v>
      </c>
      <c r="O2353">
        <v>0</v>
      </c>
      <c r="P2353">
        <v>-2000</v>
      </c>
      <c r="Q2353">
        <v>1795.829115537535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1795.829115537535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-932.0345077792883</v>
      </c>
      <c r="Q2355">
        <v>2629.999999999999</v>
      </c>
      <c r="R2355">
        <v>0.895</v>
      </c>
      <c r="S2355">
        <v>45998.03450777929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-81.63265306122727</v>
      </c>
      <c r="O2357">
        <v>80.00000000000273</v>
      </c>
      <c r="P2357">
        <v>-2000</v>
      </c>
      <c r="Q2357">
        <v>6209.999999999999</v>
      </c>
      <c r="R2357">
        <v>0.895</v>
      </c>
      <c r="S2357">
        <v>47121.63265306123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4000.000000000003</v>
      </c>
      <c r="P2358">
        <v>-2000</v>
      </c>
      <c r="Q2358">
        <v>7999.999999999999</v>
      </c>
      <c r="R2358">
        <v>0.895</v>
      </c>
      <c r="S2358">
        <v>51305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4000.000000000003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4000.000000000002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4000.000000000001</v>
      </c>
      <c r="P2361">
        <v>0</v>
      </c>
      <c r="Q2361">
        <v>7999.999999999999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3920</v>
      </c>
      <c r="O2362">
        <v>4.547473508864641E-13</v>
      </c>
      <c r="P2362">
        <v>2000</v>
      </c>
      <c r="Q2362">
        <v>5765.363128491619</v>
      </c>
      <c r="R2362">
        <v>0.895</v>
      </c>
      <c r="S2362">
        <v>36022.99999999999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-411.3269352336075</v>
      </c>
      <c r="O2363">
        <v>403.100396528936</v>
      </c>
      <c r="P2363">
        <v>0</v>
      </c>
      <c r="Q2363">
        <v>5765.363128491619</v>
      </c>
      <c r="R2363">
        <v>0.895</v>
      </c>
      <c r="S2363">
        <v>41215.32693523361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395.0383885983495</v>
      </c>
      <c r="O2364">
        <v>7.275957614183426E-12</v>
      </c>
      <c r="P2364">
        <v>454.6346761680381</v>
      </c>
      <c r="Q2364">
        <v>5257.391423275934</v>
      </c>
      <c r="R2364">
        <v>0.895</v>
      </c>
      <c r="S2364">
        <v>41215.32693523361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0</v>
      </c>
      <c r="O2365">
        <v>7.275957614183426E-12</v>
      </c>
      <c r="P2365">
        <v>1298.673064766393</v>
      </c>
      <c r="Q2365">
        <v>3806.360065995049</v>
      </c>
      <c r="R2365">
        <v>0.895</v>
      </c>
      <c r="S2365">
        <v>41215.32693523361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7.275957614183426E-12</v>
      </c>
      <c r="P2366">
        <v>746.673064766392</v>
      </c>
      <c r="Q2366">
        <v>2972.088485250477</v>
      </c>
      <c r="R2366">
        <v>0.895</v>
      </c>
      <c r="S2366">
        <v>41215.32693523361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7.275957614183426E-12</v>
      </c>
      <c r="P2367">
        <v>572.6730647663925</v>
      </c>
      <c r="Q2367">
        <v>2332.230312327133</v>
      </c>
      <c r="R2367">
        <v>0.895</v>
      </c>
      <c r="S2367">
        <v>41215.32693523361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7.275957614183426E-12</v>
      </c>
      <c r="P2368">
        <v>993.6730647663934</v>
      </c>
      <c r="Q2368">
        <v>1221.981077951275</v>
      </c>
      <c r="R2368">
        <v>0.895</v>
      </c>
      <c r="S2368">
        <v>41215.32693523361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7.275957614183426E-12</v>
      </c>
      <c r="P2369">
        <v>1093.673064766391</v>
      </c>
      <c r="Q2369">
        <v>-9.094947017729282E-13</v>
      </c>
      <c r="R2369">
        <v>0.895</v>
      </c>
      <c r="S2369">
        <v>41215.32693523361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-4000</v>
      </c>
      <c r="O2370">
        <v>3920.000000000007</v>
      </c>
      <c r="P2370">
        <v>-4000</v>
      </c>
      <c r="Q2370">
        <v>3490.5</v>
      </c>
      <c r="R2370">
        <v>0.872625</v>
      </c>
      <c r="S2370">
        <v>51331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-81.63265306121706</v>
      </c>
      <c r="O2371">
        <v>3999.999999999998</v>
      </c>
      <c r="P2371">
        <v>-3784.828097031048</v>
      </c>
      <c r="Q2371">
        <v>6798.050089500648</v>
      </c>
      <c r="R2371">
        <v>0.8738970449134023</v>
      </c>
      <c r="S2371">
        <v>48900.46075009226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0</v>
      </c>
      <c r="O2372">
        <v>3999.999999999998</v>
      </c>
      <c r="P2372">
        <v>1128.673064766392</v>
      </c>
      <c r="Q2372">
        <v>5536.962866297976</v>
      </c>
      <c r="R2372">
        <v>0.895</v>
      </c>
      <c r="S2372">
        <v>41215.32693523361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3071.326935233615</v>
      </c>
      <c r="O2373">
        <v>865.9929232310033</v>
      </c>
      <c r="P2373">
        <v>2000</v>
      </c>
      <c r="Q2373">
        <v>3302.325994789597</v>
      </c>
      <c r="R2373">
        <v>0.895</v>
      </c>
      <c r="S2373">
        <v>37147.67306476638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865.9929232310033</v>
      </c>
      <c r="P2374">
        <v>955.5817653366881</v>
      </c>
      <c r="Q2374">
        <v>2234.636871508381</v>
      </c>
      <c r="R2374">
        <v>0.895</v>
      </c>
      <c r="S2374">
        <v>41190.41823466331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848.6730647663898</v>
      </c>
      <c r="O2375">
        <v>-7.275957614183426E-12</v>
      </c>
      <c r="P2375">
        <v>2000</v>
      </c>
      <c r="Q2375">
        <v>0</v>
      </c>
      <c r="R2375">
        <v>0.895</v>
      </c>
      <c r="S2375">
        <v>41215.32693523361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-9.280558181356409E-13</v>
      </c>
      <c r="O2376">
        <v>-5.456968210637569E-12</v>
      </c>
      <c r="P2376">
        <v>-9.201683187314136E-13</v>
      </c>
      <c r="Q2376">
        <v>1.818989403545856E-12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-3.637978807091713E-12</v>
      </c>
      <c r="P2377">
        <v>-9.201683187314136E-13</v>
      </c>
      <c r="Q2377">
        <v>3.637978807091713E-12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-3.637978807091713E-12</v>
      </c>
      <c r="P2378">
        <v>-9.201683187314136E-13</v>
      </c>
      <c r="Q2378">
        <v>5.456968210637569E-12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-3.712223272542564E-12</v>
      </c>
      <c r="O2379">
        <v>0</v>
      </c>
      <c r="P2379">
        <v>0</v>
      </c>
      <c r="Q2379">
        <v>5.456968210637569E-12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5.456968210637569E-12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5.456968210637569E-12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5.456968210637569E-12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5.456968210637569E-12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5.456968210637569E-12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-81.63265306122449</v>
      </c>
      <c r="O2385">
        <v>4000</v>
      </c>
      <c r="P2385">
        <v>0</v>
      </c>
      <c r="Q2385">
        <v>5.456968210637569E-12</v>
      </c>
      <c r="R2385">
        <v>0.895</v>
      </c>
      <c r="S2385">
        <v>44084.63265306123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4000</v>
      </c>
      <c r="P2386">
        <v>0</v>
      </c>
      <c r="Q2386">
        <v>5.456968210637569E-12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4000</v>
      </c>
      <c r="P2387">
        <v>0</v>
      </c>
      <c r="Q2387">
        <v>5.456968210637569E-12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3920</v>
      </c>
      <c r="O2388">
        <v>0</v>
      </c>
      <c r="P2388">
        <v>4.883986548520625E-12</v>
      </c>
      <c r="Q2388">
        <v>0</v>
      </c>
      <c r="R2388">
        <v>0.895</v>
      </c>
      <c r="S2388">
        <v>38692.99999999999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0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0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-938.5474860335145</v>
      </c>
      <c r="Q2404">
        <v>2629.999999999997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-9.201683187314136E-13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-2000.000000000001</v>
      </c>
      <c r="Q2406">
        <v>4419.999999999999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-2000</v>
      </c>
      <c r="Q2407">
        <v>6209.999999999999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6209.999999999999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4000.000000000007</v>
      </c>
      <c r="P2409">
        <v>0</v>
      </c>
      <c r="Q2409">
        <v>6209.999999999999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4000.000000000006</v>
      </c>
      <c r="P2410">
        <v>0</v>
      </c>
      <c r="Q2410">
        <v>6209.999999999999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4000.000000000005</v>
      </c>
      <c r="P2411">
        <v>0</v>
      </c>
      <c r="Q2411">
        <v>6209.999999999999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4000.000000000004</v>
      </c>
      <c r="P2412">
        <v>0</v>
      </c>
      <c r="Q2412">
        <v>6209.999999999999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4000.000000000003</v>
      </c>
      <c r="P2413">
        <v>0</v>
      </c>
      <c r="Q2413">
        <v>6209.999999999999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3920.000000000003</v>
      </c>
      <c r="O2414">
        <v>-2.759576141834275E-13</v>
      </c>
      <c r="P2414">
        <v>0</v>
      </c>
      <c r="Q2414">
        <v>6209.999999999999</v>
      </c>
      <c r="R2414">
        <v>0.895</v>
      </c>
      <c r="S2414">
        <v>39057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-2.759576141834275E-13</v>
      </c>
      <c r="P2415">
        <v>0</v>
      </c>
      <c r="Q2415">
        <v>6209.999999999999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-2.759576141834275E-13</v>
      </c>
      <c r="P2416">
        <v>0</v>
      </c>
      <c r="Q2416">
        <v>6209.999999999999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-2.759576141834275E-13</v>
      </c>
      <c r="P2417">
        <v>0</v>
      </c>
      <c r="Q2417">
        <v>6209.999999999999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-2.759576141834275E-13</v>
      </c>
      <c r="P2418">
        <v>0</v>
      </c>
      <c r="Q2418">
        <v>6209.999999999999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-2.759576141834275E-13</v>
      </c>
      <c r="P2419">
        <v>0</v>
      </c>
      <c r="Q2419">
        <v>6209.999999999999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-2.759576141834275E-13</v>
      </c>
      <c r="P2420">
        <v>0</v>
      </c>
      <c r="Q2420">
        <v>6209.999999999999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-2.759576141834275E-13</v>
      </c>
      <c r="P2421">
        <v>0</v>
      </c>
      <c r="Q2421">
        <v>6209.999999999999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-2.759576141834275E-13</v>
      </c>
      <c r="P2422">
        <v>0</v>
      </c>
      <c r="Q2422">
        <v>6209.999999999999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-2000</v>
      </c>
      <c r="Q2425">
        <v>7999.999999999999</v>
      </c>
      <c r="R2425">
        <v>0.895</v>
      </c>
      <c r="S2425">
        <v>52599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-81.63265306122774</v>
      </c>
      <c r="O2426">
        <v>4000.000000000003</v>
      </c>
      <c r="P2426">
        <v>0</v>
      </c>
      <c r="Q2426">
        <v>7999.999999999999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0</v>
      </c>
      <c r="Q2427">
        <v>7999.999999999999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7999.999999999999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7999.999999999999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7999.999999999999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7999.999999999999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7999.999999999999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4000.000000000004</v>
      </c>
      <c r="P2433">
        <v>-8.368882106255238E-13</v>
      </c>
      <c r="Q2433">
        <v>8000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3269.249999999996</v>
      </c>
      <c r="O2434">
        <v>664.0306122449063</v>
      </c>
      <c r="P2434">
        <v>0</v>
      </c>
      <c r="Q2434">
        <v>8000</v>
      </c>
      <c r="R2434">
        <v>0.895</v>
      </c>
      <c r="S2434">
        <v>40299.75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650.7500000000024</v>
      </c>
      <c r="O2435">
        <v>6.092726157978177E-12</v>
      </c>
      <c r="P2435">
        <v>1293.499999999986</v>
      </c>
      <c r="Q2435">
        <v>6554.748603351971</v>
      </c>
      <c r="R2435">
        <v>0.895</v>
      </c>
      <c r="S2435">
        <v>40299.75000000001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0</v>
      </c>
      <c r="O2436">
        <v>6.092726157978177E-12</v>
      </c>
      <c r="P2436">
        <v>1858.250000000043</v>
      </c>
      <c r="Q2436">
        <v>4478.491620111699</v>
      </c>
      <c r="R2436">
        <v>0.895</v>
      </c>
      <c r="S2436">
        <v>40299.74999999996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6.092726157978177E-12</v>
      </c>
      <c r="P2437">
        <v>960.249999999993</v>
      </c>
      <c r="Q2437">
        <v>3405.586592178746</v>
      </c>
      <c r="R2437">
        <v>0.895</v>
      </c>
      <c r="S2437">
        <v>40299.75000000001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0</v>
      </c>
      <c r="O2438">
        <v>6.092726157978177E-12</v>
      </c>
      <c r="P2438">
        <v>1146.249999999991</v>
      </c>
      <c r="Q2438">
        <v>2124.860335195516</v>
      </c>
      <c r="R2438">
        <v>0.895</v>
      </c>
      <c r="S2438">
        <v>40299.75000000001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4.152596549473093E-12</v>
      </c>
      <c r="O2439">
        <v>2.023181539494546E-12</v>
      </c>
      <c r="P2439">
        <v>965.2499999999862</v>
      </c>
      <c r="Q2439">
        <v>1046.3687150838</v>
      </c>
      <c r="R2439">
        <v>0.895</v>
      </c>
      <c r="S2439">
        <v>40299.75000000001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2.023181539494546E-12</v>
      </c>
      <c r="P2440">
        <v>841.2499999999917</v>
      </c>
      <c r="Q2440">
        <v>106.4245810055963</v>
      </c>
      <c r="R2440">
        <v>0.895</v>
      </c>
      <c r="S2440">
        <v>40299.75000000001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1.020408163265306E-12</v>
      </c>
      <c r="O2441">
        <v>1.023181539494546E-12</v>
      </c>
      <c r="P2441">
        <v>95.2500000000026</v>
      </c>
      <c r="Q2441">
        <v>8.165929735845483E-12</v>
      </c>
      <c r="R2441">
        <v>0.895</v>
      </c>
      <c r="S2441">
        <v>40299.74999999999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-4000</v>
      </c>
      <c r="O2442">
        <v>3920.000000000001</v>
      </c>
      <c r="P2442">
        <v>-4000</v>
      </c>
      <c r="Q2442">
        <v>3490.500000000009</v>
      </c>
      <c r="R2442">
        <v>0.872625</v>
      </c>
      <c r="S2442">
        <v>49348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-81.63265306122447</v>
      </c>
      <c r="O2443">
        <v>4000.000000000001</v>
      </c>
      <c r="P2443">
        <v>-3784.828097031048</v>
      </c>
      <c r="Q2443">
        <v>6798.050089500657</v>
      </c>
      <c r="R2443">
        <v>0.8738970449134023</v>
      </c>
      <c r="S2443">
        <v>47990.46075009227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0</v>
      </c>
      <c r="O2444">
        <v>4000.000000000001</v>
      </c>
      <c r="P2444">
        <v>1046.249999999993</v>
      </c>
      <c r="Q2444">
        <v>5629.055676092845</v>
      </c>
      <c r="R2444">
        <v>0.895</v>
      </c>
      <c r="S2444">
        <v>40299.75000000001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4000.000000000001</v>
      </c>
      <c r="P2445">
        <v>844.2499999999912</v>
      </c>
      <c r="Q2445">
        <v>4685.75958670738</v>
      </c>
      <c r="R2445">
        <v>0.895</v>
      </c>
      <c r="S2445">
        <v>40299.75000000001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3920.000000000068</v>
      </c>
      <c r="O2446">
        <v>-6.912159733474255E-11</v>
      </c>
      <c r="P2446">
        <v>3035.770281403833</v>
      </c>
      <c r="Q2446">
        <v>1234.968959499365</v>
      </c>
      <c r="R2446">
        <v>0.8797318091303709</v>
      </c>
      <c r="S2446">
        <v>35320.2297185961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-6.867613054203742E-11</v>
      </c>
      <c r="O2447">
        <v>-1.818989403545856E-12</v>
      </c>
      <c r="P2447">
        <v>953.2500000000585</v>
      </c>
      <c r="Q2447">
        <v>169.8851606166172</v>
      </c>
      <c r="R2447">
        <v>0.895</v>
      </c>
      <c r="S2447">
        <v>40299.75000000001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-1.818989403545856E-12</v>
      </c>
      <c r="P2448">
        <v>5.228243152995085E-13</v>
      </c>
      <c r="Q2448">
        <v>169.8851606166163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-1.856111636271295E-12</v>
      </c>
      <c r="O2449">
        <v>0</v>
      </c>
      <c r="P2449">
        <v>0</v>
      </c>
      <c r="Q2449">
        <v>169.8851606166163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0</v>
      </c>
      <c r="P2450">
        <v>-2000</v>
      </c>
      <c r="Q2450">
        <v>1959.885160616616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0</v>
      </c>
      <c r="P2451">
        <v>-2000</v>
      </c>
      <c r="Q2451">
        <v>3749.885160616616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3920</v>
      </c>
      <c r="P2452">
        <v>-2000</v>
      </c>
      <c r="Q2452">
        <v>5539.885160616616</v>
      </c>
      <c r="R2452">
        <v>0.895</v>
      </c>
      <c r="S2452">
        <v>52187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-81.63265306122635</v>
      </c>
      <c r="O2453">
        <v>4000.000000000002</v>
      </c>
      <c r="P2453">
        <v>-2000</v>
      </c>
      <c r="Q2453">
        <v>7329.885160616616</v>
      </c>
      <c r="R2453">
        <v>0.895</v>
      </c>
      <c r="S2453">
        <v>49843.63265306123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4000.000000000002</v>
      </c>
      <c r="P2454">
        <v>-748.7316641155115</v>
      </c>
      <c r="Q2454">
        <v>7999.999999999999</v>
      </c>
      <c r="R2454">
        <v>0.895</v>
      </c>
      <c r="S2454">
        <v>48664.73166411551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4000.000000000002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4000.000000000002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4000.000000000001</v>
      </c>
      <c r="P2457">
        <v>0</v>
      </c>
      <c r="Q2457">
        <v>7999.999999999999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2948.933215532918</v>
      </c>
      <c r="O2458">
        <v>990.8844739460033</v>
      </c>
      <c r="P2458">
        <v>392.0588774226451</v>
      </c>
      <c r="Q2458">
        <v>7561.945388354586</v>
      </c>
      <c r="R2458">
        <v>0.895</v>
      </c>
      <c r="S2458">
        <v>38683.00790704443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-323.6862924742163</v>
      </c>
      <c r="O2459">
        <v>1308.097040570734</v>
      </c>
      <c r="P2459">
        <v>0</v>
      </c>
      <c r="Q2459">
        <v>7561.945388354586</v>
      </c>
      <c r="R2459">
        <v>0.895</v>
      </c>
      <c r="S2459">
        <v>42346.68629247422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-883.6862924742163</v>
      </c>
      <c r="O2460">
        <v>2174.109607195467</v>
      </c>
      <c r="P2460">
        <v>0</v>
      </c>
      <c r="Q2460">
        <v>7561.945388354586</v>
      </c>
      <c r="R2460">
        <v>0.895</v>
      </c>
      <c r="S2460">
        <v>42346.68629247422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0</v>
      </c>
      <c r="O2461">
        <v>2174.109607195467</v>
      </c>
      <c r="P2461">
        <v>193.3137075257831</v>
      </c>
      <c r="Q2461">
        <v>7345.952419052035</v>
      </c>
      <c r="R2461">
        <v>0.895</v>
      </c>
      <c r="S2461">
        <v>42346.68629247422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0</v>
      </c>
      <c r="O2462">
        <v>2174.109607195467</v>
      </c>
      <c r="P2462">
        <v>1427.313707525784</v>
      </c>
      <c r="Q2462">
        <v>5751.188500028813</v>
      </c>
      <c r="R2462">
        <v>0.895</v>
      </c>
      <c r="S2462">
        <v>42346.68629247422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0</v>
      </c>
      <c r="O2463">
        <v>2174.109607195467</v>
      </c>
      <c r="P2463">
        <v>1147.313707525787</v>
      </c>
      <c r="Q2463">
        <v>4469.27374301676</v>
      </c>
      <c r="R2463">
        <v>0.895</v>
      </c>
      <c r="S2463">
        <v>42346.68629247422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407.3137075257837</v>
      </c>
      <c r="O2464">
        <v>1758.4833750263</v>
      </c>
      <c r="P2464">
        <v>2000</v>
      </c>
      <c r="Q2464">
        <v>2234.63687150838</v>
      </c>
      <c r="R2464">
        <v>0.895</v>
      </c>
      <c r="S2464">
        <v>42346.68629247422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1723.313707525784</v>
      </c>
      <c r="O2465">
        <v>-1.000444171950221E-11</v>
      </c>
      <c r="P2465">
        <v>2000</v>
      </c>
      <c r="Q2465">
        <v>0</v>
      </c>
      <c r="R2465">
        <v>0.895</v>
      </c>
      <c r="S2465">
        <v>42346.68629247422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-4000</v>
      </c>
      <c r="O2466">
        <v>3919.99999999999</v>
      </c>
      <c r="P2466">
        <v>-4000</v>
      </c>
      <c r="Q2466">
        <v>3490.5</v>
      </c>
      <c r="R2466">
        <v>0.872625</v>
      </c>
      <c r="S2466">
        <v>52737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-81.63265306122447</v>
      </c>
      <c r="O2467">
        <v>3999.99999999999</v>
      </c>
      <c r="P2467">
        <v>-3784.828097031048</v>
      </c>
      <c r="Q2467">
        <v>6798.050089500648</v>
      </c>
      <c r="R2467">
        <v>0.8738970449134023</v>
      </c>
      <c r="S2467">
        <v>49633.46075009227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1975.058877422705</v>
      </c>
      <c r="O2468">
        <v>1984.63379854825</v>
      </c>
      <c r="P2468">
        <v>84.25483010308017</v>
      </c>
      <c r="Q2468">
        <v>6703.91061452514</v>
      </c>
      <c r="R2468">
        <v>0.895</v>
      </c>
      <c r="S2468">
        <v>42346.68629247422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377.3137075257814</v>
      </c>
      <c r="O2469">
        <v>1599.619811277044</v>
      </c>
      <c r="P2469">
        <v>2000</v>
      </c>
      <c r="Q2469">
        <v>4469.273743016762</v>
      </c>
      <c r="R2469">
        <v>0.895</v>
      </c>
      <c r="S2469">
        <v>42346.68629247422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771.313707525786</v>
      </c>
      <c r="O2470">
        <v>812.5650076793045</v>
      </c>
      <c r="P2470">
        <v>2000</v>
      </c>
      <c r="Q2470">
        <v>2234.636871508381</v>
      </c>
      <c r="R2470">
        <v>0.895</v>
      </c>
      <c r="S2470">
        <v>42346.68629247422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796.3137075257825</v>
      </c>
      <c r="O2471">
        <v>-6.548361852765083E-11</v>
      </c>
      <c r="P2471">
        <v>2000</v>
      </c>
      <c r="Q2471">
        <v>0</v>
      </c>
      <c r="R2471">
        <v>0.895</v>
      </c>
      <c r="S2471">
        <v>42346.68629247422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-6.148369795148621E-11</v>
      </c>
      <c r="O2472">
        <v>-5.456968210637569E-12</v>
      </c>
      <c r="P2472">
        <v>0</v>
      </c>
      <c r="Q2472">
        <v>0</v>
      </c>
      <c r="R2472">
        <v>0.895</v>
      </c>
      <c r="S2472">
        <v>50469.00000000006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-9.280558181356409E-13</v>
      </c>
      <c r="O2473">
        <v>-3.637978807091713E-12</v>
      </c>
      <c r="P2473">
        <v>0</v>
      </c>
      <c r="Q2473">
        <v>0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-1.856111636271282E-12</v>
      </c>
      <c r="O2474">
        <v>-1.818989403545856E-12</v>
      </c>
      <c r="P2474">
        <v>0</v>
      </c>
      <c r="Q2474">
        <v>0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-1.818989403545856E-12</v>
      </c>
      <c r="P2475">
        <v>-938.5474860335175</v>
      </c>
      <c r="Q2475">
        <v>839.9999999999982</v>
      </c>
      <c r="R2475">
        <v>0.895</v>
      </c>
      <c r="S2475">
        <v>51454.54748603352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-81.63265306123006</v>
      </c>
      <c r="O2476">
        <v>80.00000000000364</v>
      </c>
      <c r="P2476">
        <v>-2000</v>
      </c>
      <c r="Q2476">
        <v>2629.999999999998</v>
      </c>
      <c r="R2476">
        <v>0.895</v>
      </c>
      <c r="S2476">
        <v>54040.63265306123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4000.000000000004</v>
      </c>
      <c r="P2477">
        <v>-2000</v>
      </c>
      <c r="Q2477">
        <v>4419.999999999998</v>
      </c>
      <c r="R2477">
        <v>0.895</v>
      </c>
      <c r="S2477">
        <v>56445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4000.000000000004</v>
      </c>
      <c r="P2478">
        <v>-2000</v>
      </c>
      <c r="Q2478">
        <v>6209.999999999998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4000.000000000004</v>
      </c>
      <c r="P2479">
        <v>-2000</v>
      </c>
      <c r="Q2479">
        <v>7999.999999999998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4000.000000000004</v>
      </c>
      <c r="P2480">
        <v>0</v>
      </c>
      <c r="Q2480">
        <v>7999.999999999998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4000.000000000003</v>
      </c>
      <c r="P2481">
        <v>0</v>
      </c>
      <c r="Q2481">
        <v>7999.999999999998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3920.000000000003</v>
      </c>
      <c r="O2482">
        <v>0</v>
      </c>
      <c r="P2482">
        <v>2000</v>
      </c>
      <c r="Q2482">
        <v>5765.363128491618</v>
      </c>
      <c r="R2482">
        <v>0.895</v>
      </c>
      <c r="S2482">
        <v>40589.99999999999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0</v>
      </c>
      <c r="P2483">
        <v>1331.357393253255</v>
      </c>
      <c r="Q2483">
        <v>4277.812968432116</v>
      </c>
      <c r="R2483">
        <v>0.895</v>
      </c>
      <c r="S2483">
        <v>45945.64260674674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-618.6426067467346</v>
      </c>
      <c r="O2484">
        <v>606.2697546117997</v>
      </c>
      <c r="P2484">
        <v>-9.240302566592294E-13</v>
      </c>
      <c r="Q2484">
        <v>4277.812968432117</v>
      </c>
      <c r="R2484">
        <v>0.895</v>
      </c>
      <c r="S2484">
        <v>45945.64260674673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270.3573932532654</v>
      </c>
      <c r="O2485">
        <v>330.3948635370389</v>
      </c>
      <c r="P2485">
        <v>0</v>
      </c>
      <c r="Q2485">
        <v>4277.812968432117</v>
      </c>
      <c r="R2485">
        <v>0.895</v>
      </c>
      <c r="S2485">
        <v>45945.64260674673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323.7869662662983</v>
      </c>
      <c r="O2486">
        <v>0</v>
      </c>
      <c r="P2486">
        <v>1143.570426986931</v>
      </c>
      <c r="Q2486">
        <v>3000.080647776327</v>
      </c>
      <c r="R2486">
        <v>0.895</v>
      </c>
      <c r="S2486">
        <v>45945.64260674675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0</v>
      </c>
      <c r="P2487">
        <v>1341.357393253268</v>
      </c>
      <c r="Q2487">
        <v>1501.357303359268</v>
      </c>
      <c r="R2487">
        <v>0.895</v>
      </c>
      <c r="S2487">
        <v>45945.64260674673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0</v>
      </c>
      <c r="P2488">
        <v>418.3573932532711</v>
      </c>
      <c r="Q2488">
        <v>1033.918875143323</v>
      </c>
      <c r="R2488">
        <v>0.895</v>
      </c>
      <c r="S2488">
        <v>45945.64260674673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0</v>
      </c>
      <c r="P2489">
        <v>925.357393253272</v>
      </c>
      <c r="Q2489">
        <v>1.818989403545856E-12</v>
      </c>
      <c r="R2489">
        <v>0.895</v>
      </c>
      <c r="S2489">
        <v>45945.64260674673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-81.63265306122517</v>
      </c>
      <c r="O2490">
        <v>80</v>
      </c>
      <c r="P2490">
        <v>-4000</v>
      </c>
      <c r="Q2490">
        <v>3490.500000000002</v>
      </c>
      <c r="R2490">
        <v>0.872625</v>
      </c>
      <c r="S2490">
        <v>51453.63265306123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-4000</v>
      </c>
      <c r="O2491">
        <v>4000</v>
      </c>
      <c r="P2491">
        <v>-3784.828097031048</v>
      </c>
      <c r="Q2491">
        <v>6798.050089500652</v>
      </c>
      <c r="R2491">
        <v>0.8738970449134023</v>
      </c>
      <c r="S2491">
        <v>55940.82809703104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812.1025631501816</v>
      </c>
      <c r="O2492">
        <v>3171.323915152876</v>
      </c>
      <c r="P2492">
        <v>84.25483010308017</v>
      </c>
      <c r="Q2492">
        <v>6703.910614525144</v>
      </c>
      <c r="R2492">
        <v>0.895</v>
      </c>
      <c r="S2492">
        <v>45945.64260674673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134.3573932532654</v>
      </c>
      <c r="O2493">
        <v>3034.224534282197</v>
      </c>
      <c r="P2493">
        <v>2000</v>
      </c>
      <c r="Q2493">
        <v>4469.273743016764</v>
      </c>
      <c r="R2493">
        <v>0.895</v>
      </c>
      <c r="S2493">
        <v>45945.64260674673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2228.18265034329</v>
      </c>
      <c r="O2494">
        <v>760.5687686257788</v>
      </c>
      <c r="P2494">
        <v>2000</v>
      </c>
      <c r="Q2494">
        <v>2234.636871508385</v>
      </c>
      <c r="R2494">
        <v>0.895</v>
      </c>
      <c r="S2494">
        <v>43566.81734965671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745.3573932532655</v>
      </c>
      <c r="O2495">
        <v>-3.637978807091713E-12</v>
      </c>
      <c r="P2495">
        <v>2000</v>
      </c>
      <c r="Q2495">
        <v>3.637978807091713E-12</v>
      </c>
      <c r="R2495">
        <v>0.895</v>
      </c>
      <c r="S2495">
        <v>45945.64260674673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-3.637978807091713E-12</v>
      </c>
      <c r="P2496">
        <v>0</v>
      </c>
      <c r="Q2496">
        <v>3.637978807091713E-12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-1.856111636271282E-12</v>
      </c>
      <c r="O2497">
        <v>-1.818989403545856E-12</v>
      </c>
      <c r="P2497">
        <v>-938.5474860335174</v>
      </c>
      <c r="Q2497">
        <v>840.0000000000018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-81.63265306122634</v>
      </c>
      <c r="O2498">
        <v>79.99999999999818</v>
      </c>
      <c r="P2498">
        <v>-2000</v>
      </c>
      <c r="Q2498">
        <v>2630.000000000004</v>
      </c>
      <c r="R2498">
        <v>0.895</v>
      </c>
      <c r="S2498">
        <v>53188.63265306123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79.99999999999818</v>
      </c>
      <c r="P2499">
        <v>-6.573628684999381E-28</v>
      </c>
      <c r="Q2499">
        <v>2630.000000000004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3999.999999999998</v>
      </c>
      <c r="P2500">
        <v>-2000</v>
      </c>
      <c r="Q2500">
        <v>4420.000000000004</v>
      </c>
      <c r="R2500">
        <v>0.895</v>
      </c>
      <c r="S2500">
        <v>58373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-4.640279090678205E-12</v>
      </c>
      <c r="O2501">
        <v>4000.000000000003</v>
      </c>
      <c r="P2501">
        <v>-2000.000000000001</v>
      </c>
      <c r="Q2501">
        <v>6210.000000000005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4000.000000000003</v>
      </c>
      <c r="P2502">
        <v>-2000.000000000001</v>
      </c>
      <c r="Q2502">
        <v>8000.000000000005</v>
      </c>
      <c r="R2502">
        <v>0.8949999999999999</v>
      </c>
      <c r="S2502">
        <v>52030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4000.000000000003</v>
      </c>
      <c r="P2503">
        <v>0</v>
      </c>
      <c r="Q2503">
        <v>8000.000000000005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4000.000000000002</v>
      </c>
      <c r="P2504">
        <v>6.318571310641686E-12</v>
      </c>
      <c r="Q2504">
        <v>8000</v>
      </c>
      <c r="R2504">
        <v>0.895</v>
      </c>
      <c r="S2504">
        <v>50450.99999999999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4000.000000000001</v>
      </c>
      <c r="P2505">
        <v>0</v>
      </c>
      <c r="Q2505">
        <v>8000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3920.000000000003</v>
      </c>
      <c r="O2506">
        <v>-1.818989403545856E-12</v>
      </c>
      <c r="P2506">
        <v>2250.654180566765</v>
      </c>
      <c r="Q2506">
        <v>5471.221152573029</v>
      </c>
      <c r="R2506">
        <v>0.8900162158730497</v>
      </c>
      <c r="S2506">
        <v>38439.34581943323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-661.8986640371501</v>
      </c>
      <c r="O2507">
        <v>648.6606907564055</v>
      </c>
      <c r="P2507">
        <v>785.2123715629264</v>
      </c>
      <c r="Q2507">
        <v>4593.888893843503</v>
      </c>
      <c r="R2507">
        <v>0.895</v>
      </c>
      <c r="S2507">
        <v>43286.68629247422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0</v>
      </c>
      <c r="O2508">
        <v>648.6606907564055</v>
      </c>
      <c r="P2508">
        <v>470.3137075257745</v>
      </c>
      <c r="Q2508">
        <v>4068.398717837051</v>
      </c>
      <c r="R2508">
        <v>0.895</v>
      </c>
      <c r="S2508">
        <v>43286.68629247422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0</v>
      </c>
      <c r="O2509">
        <v>648.6606907564055</v>
      </c>
      <c r="P2509">
        <v>331.3137075257759</v>
      </c>
      <c r="Q2509">
        <v>3698.21580440043</v>
      </c>
      <c r="R2509">
        <v>0.895</v>
      </c>
      <c r="S2509">
        <v>43286.68629247422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-250.6862924742271</v>
      </c>
      <c r="O2510">
        <v>894.3332573811485</v>
      </c>
      <c r="P2510">
        <v>0</v>
      </c>
      <c r="Q2510">
        <v>3698.21580440043</v>
      </c>
      <c r="R2510">
        <v>0.895</v>
      </c>
      <c r="S2510">
        <v>43286.68629247422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-20.68629247422712</v>
      </c>
      <c r="O2511">
        <v>914.605824005891</v>
      </c>
      <c r="P2511">
        <v>0</v>
      </c>
      <c r="Q2511">
        <v>3698.21580440043</v>
      </c>
      <c r="R2511">
        <v>0.895</v>
      </c>
      <c r="S2511">
        <v>43286.68629247422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0</v>
      </c>
      <c r="O2512">
        <v>914.605824005891</v>
      </c>
      <c r="P2512">
        <v>1309.313707525771</v>
      </c>
      <c r="Q2512">
        <v>2235.295460796217</v>
      </c>
      <c r="R2512">
        <v>0.895</v>
      </c>
      <c r="S2512">
        <v>43286.68629247422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896.3137075257729</v>
      </c>
      <c r="O2513">
        <v>0</v>
      </c>
      <c r="P2513">
        <v>2000</v>
      </c>
      <c r="Q2513">
        <v>0.6585892878365485</v>
      </c>
      <c r="R2513">
        <v>0.895</v>
      </c>
      <c r="S2513">
        <v>43286.68629247422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-4000</v>
      </c>
      <c r="O2514">
        <v>3920</v>
      </c>
      <c r="P2514">
        <v>-4000</v>
      </c>
      <c r="Q2514">
        <v>3491.158589287837</v>
      </c>
      <c r="R2514">
        <v>0.872625</v>
      </c>
      <c r="S2514">
        <v>53841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-81.63265306122447</v>
      </c>
      <c r="O2515">
        <v>4000</v>
      </c>
      <c r="P2515">
        <v>-3784.828097031048</v>
      </c>
      <c r="Q2515">
        <v>6798.708678788485</v>
      </c>
      <c r="R2515">
        <v>0.8738970449134023</v>
      </c>
      <c r="S2515">
        <v>50082.46075009227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1798.372584948469</v>
      </c>
      <c r="O2516">
        <v>2164.925933726052</v>
      </c>
      <c r="P2516">
        <v>268.9411225772996</v>
      </c>
      <c r="Q2516">
        <v>6498.215804400441</v>
      </c>
      <c r="R2516">
        <v>0.895</v>
      </c>
      <c r="S2516">
        <v>43286.68629247423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1480.313707525765</v>
      </c>
      <c r="O2517">
        <v>654.4017423732312</v>
      </c>
      <c r="P2517">
        <v>2000</v>
      </c>
      <c r="Q2517">
        <v>4263.578932892062</v>
      </c>
      <c r="R2517">
        <v>0.895</v>
      </c>
      <c r="S2517">
        <v>43286.68629247423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641.3137075257729</v>
      </c>
      <c r="O2518">
        <v>-7.275957614183426E-12</v>
      </c>
      <c r="P2518">
        <v>2000</v>
      </c>
      <c r="Q2518">
        <v>2028.942061383681</v>
      </c>
      <c r="R2518">
        <v>0.895</v>
      </c>
      <c r="S2518">
        <v>43286.68629247422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0</v>
      </c>
      <c r="O2519">
        <v>-7.275957614183426E-12</v>
      </c>
      <c r="P2519">
        <v>1815.313707525772</v>
      </c>
      <c r="Q2519">
        <v>0.6585892878465529</v>
      </c>
      <c r="R2519">
        <v>0.895</v>
      </c>
      <c r="S2519">
        <v>43286.68629247422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-9.280558181356409E-13</v>
      </c>
      <c r="O2520">
        <v>-5.456968210637569E-12</v>
      </c>
      <c r="P2520">
        <v>0</v>
      </c>
      <c r="Q2520">
        <v>0.6585892878465529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-1.856111636271282E-12</v>
      </c>
      <c r="O2521">
        <v>-3.637978807091713E-12</v>
      </c>
      <c r="P2521">
        <v>0</v>
      </c>
      <c r="Q2521">
        <v>0.6585892878465529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-9.280558181356409E-13</v>
      </c>
      <c r="O2522">
        <v>-1.818989403545856E-12</v>
      </c>
      <c r="P2522">
        <v>0</v>
      </c>
      <c r="Q2522">
        <v>0.6585892878465529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-1.818989403545856E-12</v>
      </c>
      <c r="P2523">
        <v>-2000</v>
      </c>
      <c r="Q2523">
        <v>1790.658589287847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-1.818989403545856E-12</v>
      </c>
      <c r="P2524">
        <v>-2000</v>
      </c>
      <c r="Q2524">
        <v>3580.658589287847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3919.999999999998</v>
      </c>
      <c r="P2525">
        <v>-2000</v>
      </c>
      <c r="Q2525">
        <v>5370.658589287847</v>
      </c>
      <c r="R2525">
        <v>0.895</v>
      </c>
      <c r="S2525">
        <v>55385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-81.63265306122727</v>
      </c>
      <c r="O2526">
        <v>4000.000000000001</v>
      </c>
      <c r="P2526">
        <v>-2000</v>
      </c>
      <c r="Q2526">
        <v>7160.658589287847</v>
      </c>
      <c r="R2526">
        <v>0.895</v>
      </c>
      <c r="S2526">
        <v>53178.63265306123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-937.8116320806166</v>
      </c>
      <c r="Q2527">
        <v>7999.999999999998</v>
      </c>
      <c r="R2527">
        <v>0.895</v>
      </c>
      <c r="S2527">
        <v>54772.81163208061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7999.999999999998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4000</v>
      </c>
      <c r="P2529">
        <v>0</v>
      </c>
      <c r="Q2529">
        <v>7999.999999999998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452.3632800655118</v>
      </c>
      <c r="O2530">
        <v>3538.404816259682</v>
      </c>
      <c r="P2530">
        <v>206.6212263219197</v>
      </c>
      <c r="Q2530">
        <v>7769.138294612379</v>
      </c>
      <c r="R2530">
        <v>0.895</v>
      </c>
      <c r="S2530">
        <v>45721.01549361257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-471.0154936125696</v>
      </c>
      <c r="O2531">
        <v>4000</v>
      </c>
      <c r="P2531">
        <v>0</v>
      </c>
      <c r="Q2531">
        <v>7769.138294612379</v>
      </c>
      <c r="R2531">
        <v>0.895</v>
      </c>
      <c r="S2531">
        <v>45721.01549361257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-1.392083727203461E-12</v>
      </c>
      <c r="O2532">
        <v>4000.000000000002</v>
      </c>
      <c r="P2532">
        <v>710.9845063874291</v>
      </c>
      <c r="Q2532">
        <v>6974.742198090111</v>
      </c>
      <c r="R2532">
        <v>0.895</v>
      </c>
      <c r="S2532">
        <v>45721.01549361257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0</v>
      </c>
      <c r="O2533">
        <v>4000.000000000002</v>
      </c>
      <c r="P2533">
        <v>1209.984506387431</v>
      </c>
      <c r="Q2533">
        <v>5622.804202126501</v>
      </c>
      <c r="R2533">
        <v>0.895</v>
      </c>
      <c r="S2533">
        <v>45721.01549361257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-9.280558181356409E-13</v>
      </c>
      <c r="O2534">
        <v>4000.000000000003</v>
      </c>
      <c r="P2534">
        <v>709.9845063874293</v>
      </c>
      <c r="Q2534">
        <v>4829.525424039988</v>
      </c>
      <c r="R2534">
        <v>0.895</v>
      </c>
      <c r="S2534">
        <v>45721.01549361257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0</v>
      </c>
      <c r="O2535">
        <v>4000.000000000003</v>
      </c>
      <c r="P2535">
        <v>549.9845063874336</v>
      </c>
      <c r="Q2535">
        <v>4215.01759567414</v>
      </c>
      <c r="R2535">
        <v>0.895</v>
      </c>
      <c r="S2535">
        <v>45721.01549361257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3920.000000000003</v>
      </c>
      <c r="O2536">
        <v>0</v>
      </c>
      <c r="P2536">
        <v>2899.133429653918</v>
      </c>
      <c r="Q2536">
        <v>924.7402525788712</v>
      </c>
      <c r="R2536">
        <v>0.8811212938440656</v>
      </c>
      <c r="S2536">
        <v>39521.86657034608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4.116815818519656E-11</v>
      </c>
      <c r="O2537">
        <v>-4.001776687800884E-11</v>
      </c>
      <c r="P2537">
        <v>825.9845063873917</v>
      </c>
      <c r="Q2537">
        <v>1.852535944914052</v>
      </c>
      <c r="R2537">
        <v>0.895</v>
      </c>
      <c r="S2537">
        <v>45721.01549361257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-4000</v>
      </c>
      <c r="O2538">
        <v>3919.999999999959</v>
      </c>
      <c r="P2538">
        <v>-4000</v>
      </c>
      <c r="Q2538">
        <v>3492.352535944914</v>
      </c>
      <c r="R2538">
        <v>0.872625</v>
      </c>
      <c r="S2538">
        <v>55682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-81.63265306126611</v>
      </c>
      <c r="O2539">
        <v>4000.000000000001</v>
      </c>
      <c r="P2539">
        <v>-2000</v>
      </c>
      <c r="Q2539">
        <v>5282.352535944914</v>
      </c>
      <c r="R2539">
        <v>0.895</v>
      </c>
      <c r="S2539">
        <v>50496.63265306126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0</v>
      </c>
      <c r="O2540">
        <v>4000.000000000001</v>
      </c>
      <c r="P2540">
        <v>-840.0154936125695</v>
      </c>
      <c r="Q2540">
        <v>6034.166402728164</v>
      </c>
      <c r="R2540">
        <v>0.895</v>
      </c>
      <c r="S2540">
        <v>45721.01549361257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4000.000000000001</v>
      </c>
      <c r="P2541">
        <v>-233.0154936125705</v>
      </c>
      <c r="Q2541">
        <v>6242.715269511415</v>
      </c>
      <c r="R2541">
        <v>0.895</v>
      </c>
      <c r="S2541">
        <v>45721.01549361257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3920.00000000001</v>
      </c>
      <c r="O2542">
        <v>-9.094947017729282E-12</v>
      </c>
      <c r="P2542">
        <v>3487.152147013139</v>
      </c>
      <c r="Q2542">
        <v>2261.56459904507</v>
      </c>
      <c r="R2542">
        <v>0.8759156424001056</v>
      </c>
      <c r="S2542">
        <v>38430.84785298685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-9.094947017729282E-12</v>
      </c>
      <c r="P2543">
        <v>2000</v>
      </c>
      <c r="Q2543">
        <v>26.92772753668942</v>
      </c>
      <c r="R2543">
        <v>0.895</v>
      </c>
      <c r="S2543">
        <v>43733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-9.094947017729282E-12</v>
      </c>
      <c r="P2544">
        <v>20.14883389660784</v>
      </c>
      <c r="Q2544">
        <v>4.415063965059744</v>
      </c>
      <c r="R2544">
        <v>0.895</v>
      </c>
      <c r="S2544">
        <v>51260.85116610339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-7.275957614183426E-12</v>
      </c>
      <c r="P2545">
        <v>-9.201683187314136E-13</v>
      </c>
      <c r="Q2545">
        <v>4.415063965061563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-5.456968210637569E-12</v>
      </c>
      <c r="P2546">
        <v>-9.201683187314136E-13</v>
      </c>
      <c r="Q2546">
        <v>4.415063965063382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-5.456968210637569E-12</v>
      </c>
      <c r="P2547">
        <v>0</v>
      </c>
      <c r="Q2547">
        <v>4.415063965063382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-5.456968210637569E-12</v>
      </c>
      <c r="P2548">
        <v>0</v>
      </c>
      <c r="Q2548">
        <v>4.415063965063382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-81.63265306123006</v>
      </c>
      <c r="O2549">
        <v>80</v>
      </c>
      <c r="P2549">
        <v>0</v>
      </c>
      <c r="Q2549">
        <v>4.415063965063382</v>
      </c>
      <c r="R2549">
        <v>0.895</v>
      </c>
      <c r="S2549">
        <v>51243.63265306123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4.415063965063382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4.415063965063382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4.415063965063382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4000</v>
      </c>
      <c r="P2553">
        <v>0</v>
      </c>
      <c r="Q2553">
        <v>4.415063965063382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4000</v>
      </c>
      <c r="P2554">
        <v>0</v>
      </c>
      <c r="Q2554">
        <v>4.415063965063382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4000</v>
      </c>
      <c r="P2555">
        <v>0</v>
      </c>
      <c r="Q2555">
        <v>4.415063965063382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4000</v>
      </c>
      <c r="P2556">
        <v>0</v>
      </c>
      <c r="Q2556">
        <v>4.415063965063382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4000</v>
      </c>
      <c r="P2557">
        <v>0</v>
      </c>
      <c r="Q2557">
        <v>4.415063965063382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4000</v>
      </c>
      <c r="P2558">
        <v>0</v>
      </c>
      <c r="Q2558">
        <v>4.415063965063382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4000</v>
      </c>
      <c r="P2559">
        <v>0</v>
      </c>
      <c r="Q2559">
        <v>4.415063965063382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4000</v>
      </c>
      <c r="P2560">
        <v>0</v>
      </c>
      <c r="Q2560">
        <v>4.415063965063382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4000</v>
      </c>
      <c r="P2561">
        <v>0</v>
      </c>
      <c r="Q2561">
        <v>4.415063965063382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4000</v>
      </c>
      <c r="P2562">
        <v>0</v>
      </c>
      <c r="Q2562">
        <v>4.415063965063382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4000</v>
      </c>
      <c r="P2563">
        <v>0</v>
      </c>
      <c r="Q2563">
        <v>4.415063965063382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4000</v>
      </c>
      <c r="P2564">
        <v>0</v>
      </c>
      <c r="Q2564">
        <v>4.415063965063382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4000</v>
      </c>
      <c r="P2565">
        <v>0</v>
      </c>
      <c r="Q2565">
        <v>4.415063965063382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3920</v>
      </c>
      <c r="O2566">
        <v>0</v>
      </c>
      <c r="P2566">
        <v>0</v>
      </c>
      <c r="Q2566">
        <v>4.415063965063382</v>
      </c>
      <c r="R2566">
        <v>0.895</v>
      </c>
      <c r="S2566">
        <v>50277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4.415063965063382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4.415063965063382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4.415063965063382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4.415063965063382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4.415063965063382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1794.415063965064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-2000</v>
      </c>
      <c r="Q2573">
        <v>3584.415063965064</v>
      </c>
      <c r="R2573">
        <v>0.895</v>
      </c>
      <c r="S2573">
        <v>60282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-2000</v>
      </c>
      <c r="Q2574">
        <v>5374.415063965064</v>
      </c>
      <c r="R2574">
        <v>0.895</v>
      </c>
      <c r="S2574">
        <v>56846.63265306124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-2000</v>
      </c>
      <c r="Q2575">
        <v>7164.415063965064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-933.6144536703098</v>
      </c>
      <c r="Q2576">
        <v>7999.999999999992</v>
      </c>
      <c r="R2576">
        <v>0.895</v>
      </c>
      <c r="S2576">
        <v>53122.61445367031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4000.000000000007</v>
      </c>
      <c r="P2577">
        <v>-9.201683187314136E-13</v>
      </c>
      <c r="Q2577">
        <v>7999.999999999993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4000.000000000007</v>
      </c>
      <c r="P2578">
        <v>-9.201683187314136E-13</v>
      </c>
      <c r="Q2578">
        <v>7999.999999999994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4000.000000000007</v>
      </c>
      <c r="P2579">
        <v>-9.201683187314136E-13</v>
      </c>
      <c r="Q2579">
        <v>7999.999999999995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4000.000000000006</v>
      </c>
      <c r="P2580">
        <v>-9.201683187314136E-13</v>
      </c>
      <c r="Q2580">
        <v>7999.999999999996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4000.000000000005</v>
      </c>
      <c r="P2581">
        <v>-9.201683187314136E-13</v>
      </c>
      <c r="Q2581">
        <v>7999.999999999997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4000.000000000005</v>
      </c>
      <c r="P2582">
        <v>-9.201683187314136E-13</v>
      </c>
      <c r="Q2582">
        <v>7999.999999999998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4000.000000000005</v>
      </c>
      <c r="P2583">
        <v>-9.201683187314136E-13</v>
      </c>
      <c r="Q2583">
        <v>7999.999999999999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4000.000000000005</v>
      </c>
      <c r="P2584">
        <v>-9.201683187314136E-13</v>
      </c>
      <c r="Q2584">
        <v>8000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4000.000000000005</v>
      </c>
      <c r="P2585">
        <v>-9.201683187314136E-13</v>
      </c>
      <c r="Q2585">
        <v>8000.000000000001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4000.000000000005</v>
      </c>
      <c r="P2586">
        <v>0</v>
      </c>
      <c r="Q2586">
        <v>8000.000000000001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4000.000000000005</v>
      </c>
      <c r="P2587">
        <v>0</v>
      </c>
      <c r="Q2587">
        <v>8000.000000000001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4000.000000000004</v>
      </c>
      <c r="P2588">
        <v>0</v>
      </c>
      <c r="Q2588">
        <v>8000.000000000001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4000.000000000003</v>
      </c>
      <c r="P2589">
        <v>0</v>
      </c>
      <c r="Q2589">
        <v>8000.000000000001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3920.000000000004</v>
      </c>
      <c r="O2590">
        <v>-1.364242052659392E-12</v>
      </c>
      <c r="P2590">
        <v>0</v>
      </c>
      <c r="Q2590">
        <v>8000.000000000001</v>
      </c>
      <c r="R2590">
        <v>0.895</v>
      </c>
      <c r="S2590">
        <v>48195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8000.000000000001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-5.715747103478628E-13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-81.63265306122764</v>
      </c>
      <c r="O2597">
        <v>4000.000000000003</v>
      </c>
      <c r="P2597">
        <v>0</v>
      </c>
      <c r="Q2597">
        <v>8000.000000000002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9.748646334628574E-13</v>
      </c>
      <c r="O2601">
        <v>4000.000000000002</v>
      </c>
      <c r="P2601">
        <v>8.368882106255238E-13</v>
      </c>
      <c r="Q2601">
        <v>8000.000000000001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8.077449820120814E-13</v>
      </c>
      <c r="O2602">
        <v>4000.000000000001</v>
      </c>
      <c r="P2602">
        <v>-1.049156546561528E-12</v>
      </c>
      <c r="Q2602">
        <v>8000.000000000002</v>
      </c>
      <c r="R2602">
        <v>0.895</v>
      </c>
      <c r="S2602">
        <v>41833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3920.000000000003</v>
      </c>
      <c r="O2603">
        <v>-1.918465386552271E-12</v>
      </c>
      <c r="P2603">
        <v>3997.756644720801</v>
      </c>
      <c r="Q2603">
        <v>3418.7662241877</v>
      </c>
      <c r="R2603">
        <v>0.8726375558103789</v>
      </c>
      <c r="S2603">
        <v>35147.2433552792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-1759.501205059467</v>
      </c>
      <c r="O2604">
        <v>1724.311180958276</v>
      </c>
      <c r="P2604">
        <v>-1122.064518941421</v>
      </c>
      <c r="Q2604">
        <v>4423.013968640271</v>
      </c>
      <c r="R2604">
        <v>0.895</v>
      </c>
      <c r="S2604">
        <v>44359.56572400089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-1524.565724000882</v>
      </c>
      <c r="O2605">
        <v>3218.38559047914</v>
      </c>
      <c r="P2605">
        <v>-2000</v>
      </c>
      <c r="Q2605">
        <v>6213.013968640271</v>
      </c>
      <c r="R2605">
        <v>0.895</v>
      </c>
      <c r="S2605">
        <v>44359.56572400088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-797.5657240008834</v>
      </c>
      <c r="O2606">
        <v>4000.000000000006</v>
      </c>
      <c r="P2606">
        <v>-2000</v>
      </c>
      <c r="Q2606">
        <v>8003.013968640272</v>
      </c>
      <c r="R2606">
        <v>0.895</v>
      </c>
      <c r="S2606">
        <v>44359.56572400089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5.682068149326367E-12</v>
      </c>
      <c r="O2607">
        <v>4000</v>
      </c>
      <c r="P2607">
        <v>2228.51282207378</v>
      </c>
      <c r="Q2607">
        <v>5500.223639464382</v>
      </c>
      <c r="R2607">
        <v>0.8904113125639163</v>
      </c>
      <c r="S2607">
        <v>41061.48717792621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3920</v>
      </c>
      <c r="O2608">
        <v>-4.547473508864641E-13</v>
      </c>
      <c r="P2608">
        <v>3271.124615727069</v>
      </c>
      <c r="Q2608">
        <v>1772.916177102963</v>
      </c>
      <c r="R2608">
        <v>0.8776106207387201</v>
      </c>
      <c r="S2608">
        <v>35581.87538427293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5.881165455028079E-12</v>
      </c>
      <c r="O2609">
        <v>-5.911715561524034E-12</v>
      </c>
      <c r="P2609">
        <v>1581.434275999107</v>
      </c>
      <c r="Q2609">
        <v>5.950505595579671</v>
      </c>
      <c r="R2609">
        <v>0.895</v>
      </c>
      <c r="S2609">
        <v>44359.56572400089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-81.63265306123222</v>
      </c>
      <c r="O2610">
        <v>80.00000000000136</v>
      </c>
      <c r="P2610">
        <v>-4000</v>
      </c>
      <c r="Q2610">
        <v>3496.450505595581</v>
      </c>
      <c r="R2610">
        <v>0.872625</v>
      </c>
      <c r="S2610">
        <v>50678.63265306124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-4000</v>
      </c>
      <c r="O2611">
        <v>4000.000000000001</v>
      </c>
      <c r="P2611">
        <v>-3784.828097031048</v>
      </c>
      <c r="Q2611">
        <v>6804.000595096229</v>
      </c>
      <c r="R2611">
        <v>0.8738970449134023</v>
      </c>
      <c r="S2611">
        <v>54842.82809703104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1120.613721895144</v>
      </c>
      <c r="O2612">
        <v>2856.516610311079</v>
      </c>
      <c r="P2612">
        <v>467.8205541039667</v>
      </c>
      <c r="Q2612">
        <v>6281.296065371126</v>
      </c>
      <c r="R2612">
        <v>0.895</v>
      </c>
      <c r="S2612">
        <v>44359.56572400089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0</v>
      </c>
      <c r="O2613">
        <v>2856.516610311079</v>
      </c>
      <c r="P2613">
        <v>1616.434275999114</v>
      </c>
      <c r="Q2613">
        <v>4475.22424861234</v>
      </c>
      <c r="R2613">
        <v>0.895</v>
      </c>
      <c r="S2613">
        <v>44359.56572400089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2755.952002105747</v>
      </c>
      <c r="O2614">
        <v>44.32068979500946</v>
      </c>
      <c r="P2614">
        <v>2000</v>
      </c>
      <c r="Q2614">
        <v>2240.587377103961</v>
      </c>
      <c r="R2614">
        <v>0.895</v>
      </c>
      <c r="S2614">
        <v>41720.04799789425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43.43427599911266</v>
      </c>
      <c r="O2615">
        <v>-1.818989403545856E-12</v>
      </c>
      <c r="P2615">
        <v>2000</v>
      </c>
      <c r="Q2615">
        <v>5.950505595579671</v>
      </c>
      <c r="R2615">
        <v>0.895</v>
      </c>
      <c r="S2615">
        <v>44359.56572400089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-1.818989403545856E-12</v>
      </c>
      <c r="P2616">
        <v>0</v>
      </c>
      <c r="Q2616">
        <v>5.950505595579671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0</v>
      </c>
      <c r="P2617">
        <v>0</v>
      </c>
      <c r="Q2617">
        <v>5.950505595579671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0</v>
      </c>
      <c r="P2618">
        <v>0</v>
      </c>
      <c r="Q2618">
        <v>5.950505595579671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0</v>
      </c>
      <c r="P2619">
        <v>-2000</v>
      </c>
      <c r="Q2619">
        <v>1795.95050559558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-81.63265306122635</v>
      </c>
      <c r="O2620">
        <v>80.00000000000182</v>
      </c>
      <c r="P2620">
        <v>-2000</v>
      </c>
      <c r="Q2620">
        <v>3585.95050559558</v>
      </c>
      <c r="R2620">
        <v>0.895</v>
      </c>
      <c r="S2620">
        <v>47629.63265306123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4000.000000000002</v>
      </c>
      <c r="P2621">
        <v>-2000</v>
      </c>
      <c r="Q2621">
        <v>5375.95050559558</v>
      </c>
      <c r="R2621">
        <v>0.895</v>
      </c>
      <c r="S2621">
        <v>51951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4000.000000000002</v>
      </c>
      <c r="P2622">
        <v>-2000</v>
      </c>
      <c r="Q2622">
        <v>7165.95050559558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4000.000000000002</v>
      </c>
      <c r="P2623">
        <v>-931.8988764295195</v>
      </c>
      <c r="Q2623">
        <v>8000</v>
      </c>
      <c r="R2623">
        <v>0.895</v>
      </c>
      <c r="S2623">
        <v>46454.89887642952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4000.000000000002</v>
      </c>
      <c r="P2624">
        <v>0</v>
      </c>
      <c r="Q2624">
        <v>8000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4000.000000000001</v>
      </c>
      <c r="P2625">
        <v>0</v>
      </c>
      <c r="Q2625">
        <v>8000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-4.495270369094512E-13</v>
      </c>
      <c r="O2626">
        <v>4000.000000000001</v>
      </c>
      <c r="P2626">
        <v>0</v>
      </c>
      <c r="Q2626">
        <v>8000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3920.000000000001</v>
      </c>
      <c r="O2627">
        <v>0</v>
      </c>
      <c r="P2627">
        <v>3997.7566447208</v>
      </c>
      <c r="Q2627">
        <v>3418.766224187699</v>
      </c>
      <c r="R2627">
        <v>0.8726375558103789</v>
      </c>
      <c r="S2627">
        <v>37500.2433552792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-1840.544217687077</v>
      </c>
      <c r="O2628">
        <v>1803.733333333335</v>
      </c>
      <c r="P2628">
        <v>0</v>
      </c>
      <c r="Q2628">
        <v>3418.766224187699</v>
      </c>
      <c r="R2628">
        <v>0.895</v>
      </c>
      <c r="S2628">
        <v>46113.54421768708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-1368.544217687081</v>
      </c>
      <c r="O2629">
        <v>3144.906666666674</v>
      </c>
      <c r="P2629">
        <v>0</v>
      </c>
      <c r="Q2629">
        <v>3418.766224187699</v>
      </c>
      <c r="R2629">
        <v>0.895</v>
      </c>
      <c r="S2629">
        <v>46113.54421768708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-872.5442176870745</v>
      </c>
      <c r="O2630">
        <v>4000.000000000008</v>
      </c>
      <c r="P2630">
        <v>0</v>
      </c>
      <c r="Q2630">
        <v>3418.766224187699</v>
      </c>
      <c r="R2630">
        <v>0.895</v>
      </c>
      <c r="S2630">
        <v>46113.54421768708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7.019025360932571E-12</v>
      </c>
      <c r="O2631">
        <v>4000</v>
      </c>
      <c r="P2631">
        <v>910.6424864020278</v>
      </c>
      <c r="Q2631">
        <v>2401.288585749679</v>
      </c>
      <c r="R2631">
        <v>0.895</v>
      </c>
      <c r="S2631">
        <v>45446.35751359797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3920</v>
      </c>
      <c r="O2632">
        <v>9.094947017729282E-13</v>
      </c>
      <c r="P2632">
        <v>2000</v>
      </c>
      <c r="Q2632">
        <v>166.6517142412986</v>
      </c>
      <c r="R2632">
        <v>0.895</v>
      </c>
      <c r="S2632">
        <v>39727.99999999999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0</v>
      </c>
      <c r="O2633">
        <v>9.094947017729282E-13</v>
      </c>
      <c r="P2633">
        <v>146.4557823129207</v>
      </c>
      <c r="Q2633">
        <v>3.013968640269923</v>
      </c>
      <c r="R2633">
        <v>0.895</v>
      </c>
      <c r="S2633">
        <v>46113.54421768708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-81.6326530612254</v>
      </c>
      <c r="O2634">
        <v>80.00000000000182</v>
      </c>
      <c r="P2634">
        <v>-4000</v>
      </c>
      <c r="Q2634">
        <v>3493.51396864027</v>
      </c>
      <c r="R2634">
        <v>0.872625</v>
      </c>
      <c r="S2634">
        <v>50002.63265306123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-4000</v>
      </c>
      <c r="O2635">
        <v>4000.000000000002</v>
      </c>
      <c r="P2635">
        <v>-3784.828097031048</v>
      </c>
      <c r="Q2635">
        <v>6801.064058140918</v>
      </c>
      <c r="R2635">
        <v>0.8738970449134023</v>
      </c>
      <c r="S2635">
        <v>54753.82809703104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8.913048077374695E-13</v>
      </c>
      <c r="O2636">
        <v>4000.000000000001</v>
      </c>
      <c r="P2636">
        <v>-706.5442176870797</v>
      </c>
      <c r="Q2636">
        <v>7433.421132970855</v>
      </c>
      <c r="R2636">
        <v>0.895</v>
      </c>
      <c r="S2636">
        <v>46113.54421768708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-9.280558181356409E-13</v>
      </c>
      <c r="O2637">
        <v>4000.000000000003</v>
      </c>
      <c r="P2637">
        <v>358.455782312921</v>
      </c>
      <c r="Q2637">
        <v>7032.911878989938</v>
      </c>
      <c r="R2637">
        <v>0.895</v>
      </c>
      <c r="S2637">
        <v>46113.54421768708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3920.000000000007</v>
      </c>
      <c r="O2638">
        <v>-5.456968210637569E-12</v>
      </c>
      <c r="P2638">
        <v>3716.176292997983</v>
      </c>
      <c r="Q2638">
        <v>2782.617667773766</v>
      </c>
      <c r="R2638">
        <v>0.8743338950963214</v>
      </c>
      <c r="S2638">
        <v>38973.823707002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-1.856111636271282E-12</v>
      </c>
      <c r="O2639">
        <v>-3.637978807091713E-12</v>
      </c>
      <c r="P2639">
        <v>1237.455782312924</v>
      </c>
      <c r="Q2639">
        <v>1399.985508764912</v>
      </c>
      <c r="R2639">
        <v>0.895</v>
      </c>
      <c r="S2639">
        <v>46113.54421768708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-9.280558181356411E-13</v>
      </c>
      <c r="O2640">
        <v>-1.818989403545856E-12</v>
      </c>
      <c r="P2640">
        <v>0</v>
      </c>
      <c r="Q2640">
        <v>1399.985508764912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-9.280558181356407E-13</v>
      </c>
      <c r="O2641">
        <v>0</v>
      </c>
      <c r="P2641">
        <v>0</v>
      </c>
      <c r="Q2641">
        <v>1399.985508764912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-9.280558181356409E-13</v>
      </c>
      <c r="O2642">
        <v>1.818989403545856E-12</v>
      </c>
      <c r="P2642">
        <v>0</v>
      </c>
      <c r="Q2642">
        <v>1399.985508764912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1.818989403545856E-12</v>
      </c>
      <c r="P2643">
        <v>-1374.317867301773</v>
      </c>
      <c r="Q2643">
        <v>2629.999999999999</v>
      </c>
      <c r="R2643">
        <v>0.895</v>
      </c>
      <c r="S2643">
        <v>45592.31786730178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1.818989403545856E-12</v>
      </c>
      <c r="P2644">
        <v>-2000</v>
      </c>
      <c r="Q2644">
        <v>4419.999999999999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3920.000000000002</v>
      </c>
      <c r="P2645">
        <v>-2000</v>
      </c>
      <c r="Q2645">
        <v>6209.999999999999</v>
      </c>
      <c r="R2645">
        <v>0.895</v>
      </c>
      <c r="S2645">
        <v>49199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-81.63265306122541</v>
      </c>
      <c r="O2646">
        <v>4000.000000000003</v>
      </c>
      <c r="P2646">
        <v>-2000</v>
      </c>
      <c r="Q2646">
        <v>7999.999999999999</v>
      </c>
      <c r="R2646">
        <v>0.895</v>
      </c>
      <c r="S2646">
        <v>46188.63265306123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0</v>
      </c>
      <c r="Q2647">
        <v>7999.999999999999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4000.000000000002</v>
      </c>
      <c r="P2649">
        <v>0</v>
      </c>
      <c r="Q2649">
        <v>7999.999999999999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9.052314453583673E-13</v>
      </c>
      <c r="O2650">
        <v>4000.000000000001</v>
      </c>
      <c r="P2650">
        <v>-2.098313093123057E-12</v>
      </c>
      <c r="Q2650">
        <v>8000.000000000001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3920</v>
      </c>
      <c r="O2651">
        <v>4.547473508864641E-13</v>
      </c>
      <c r="P2651">
        <v>3997.756644720801</v>
      </c>
      <c r="Q2651">
        <v>3418.766224187699</v>
      </c>
      <c r="R2651">
        <v>0.8726375558103789</v>
      </c>
      <c r="S2651">
        <v>35349.24335527919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-1649.877551020408</v>
      </c>
      <c r="O2652">
        <v>1616.880000000001</v>
      </c>
      <c r="P2652">
        <v>0</v>
      </c>
      <c r="Q2652">
        <v>3418.766224187699</v>
      </c>
      <c r="R2652">
        <v>0.895</v>
      </c>
      <c r="S2652">
        <v>46260.87755102041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-1607.877551020408</v>
      </c>
      <c r="O2653">
        <v>3192.600000000001</v>
      </c>
      <c r="P2653">
        <v>0</v>
      </c>
      <c r="Q2653">
        <v>3418.766224187699</v>
      </c>
      <c r="R2653">
        <v>0.895</v>
      </c>
      <c r="S2653">
        <v>46260.87755102041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-823.8775510204084</v>
      </c>
      <c r="O2654">
        <v>4000.000000000001</v>
      </c>
      <c r="P2654">
        <v>-4.183300132670376E-13</v>
      </c>
      <c r="Q2654">
        <v>3418.7662241877</v>
      </c>
      <c r="R2654">
        <v>0.895</v>
      </c>
      <c r="S2654">
        <v>46260.87755102041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4.456524038687347E-13</v>
      </c>
      <c r="O2655">
        <v>4000.000000000001</v>
      </c>
      <c r="P2655">
        <v>1057.098268714949</v>
      </c>
      <c r="Q2655">
        <v>2237.650840148651</v>
      </c>
      <c r="R2655">
        <v>0.895</v>
      </c>
      <c r="S2655">
        <v>43406.90173128505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3920</v>
      </c>
      <c r="O2656">
        <v>0</v>
      </c>
      <c r="P2656">
        <v>2000</v>
      </c>
      <c r="Q2656">
        <v>3.013968640270832</v>
      </c>
      <c r="R2656">
        <v>0.895</v>
      </c>
      <c r="S2656">
        <v>40447.99999999999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-9.280558181356409E-13</v>
      </c>
      <c r="O2657">
        <v>9.094947017729282E-13</v>
      </c>
      <c r="P2657">
        <v>-47.87755102040838</v>
      </c>
      <c r="Q2657">
        <v>45.86437680353629</v>
      </c>
      <c r="R2657">
        <v>0.895</v>
      </c>
      <c r="S2657">
        <v>46260.87755102041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-81.63265306122447</v>
      </c>
      <c r="O2658">
        <v>80.00000000000091</v>
      </c>
      <c r="P2658">
        <v>-4000</v>
      </c>
      <c r="Q2658">
        <v>3536.364376803536</v>
      </c>
      <c r="R2658">
        <v>0.872625</v>
      </c>
      <c r="S2658">
        <v>50566.63265306123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-4000</v>
      </c>
      <c r="O2659">
        <v>4000</v>
      </c>
      <c r="P2659">
        <v>-3763.66870777692</v>
      </c>
      <c r="Q2659">
        <v>6825.923695590862</v>
      </c>
      <c r="R2659">
        <v>0.874029988874968</v>
      </c>
      <c r="S2659">
        <v>55772.66870777692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-9.280558181356409E-13</v>
      </c>
      <c r="O2660">
        <v>4000.000000000002</v>
      </c>
      <c r="P2660">
        <v>-667.8775510204047</v>
      </c>
      <c r="Q2660">
        <v>7423.674103754123</v>
      </c>
      <c r="R2660">
        <v>0.895</v>
      </c>
      <c r="S2660">
        <v>46260.87755102041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-9.280558181356409E-13</v>
      </c>
      <c r="O2661">
        <v>4000.000000000004</v>
      </c>
      <c r="P2661">
        <v>-2.877551020407768</v>
      </c>
      <c r="Q2661">
        <v>7426.249511917389</v>
      </c>
      <c r="R2661">
        <v>0.895</v>
      </c>
      <c r="S2661">
        <v>46260.87755102041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3920.000000000009</v>
      </c>
      <c r="O2662">
        <v>-5.456968210637569E-12</v>
      </c>
      <c r="P2662">
        <v>3830.345873918537</v>
      </c>
      <c r="Q2662">
        <v>3041.776567741075</v>
      </c>
      <c r="R2662">
        <v>0.8736160361090157</v>
      </c>
      <c r="S2662">
        <v>38457.65412608145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-1.856111636271282E-12</v>
      </c>
      <c r="O2663">
        <v>-3.637978807091713E-12</v>
      </c>
      <c r="P2663">
        <v>0</v>
      </c>
      <c r="Q2663">
        <v>3041.776567741075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-3.637978807091713E-12</v>
      </c>
      <c r="P2664">
        <v>0</v>
      </c>
      <c r="Q2664">
        <v>3041.776567741075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-1.856111636271282E-12</v>
      </c>
      <c r="O2665">
        <v>-1.818989403545856E-12</v>
      </c>
      <c r="P2665">
        <v>0</v>
      </c>
      <c r="Q2665">
        <v>3041.776567741075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0</v>
      </c>
      <c r="P2666">
        <v>0</v>
      </c>
      <c r="Q2666">
        <v>3041.776567741075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0</v>
      </c>
      <c r="Q2667">
        <v>3041.776567741075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-81.6326530612282</v>
      </c>
      <c r="O2668">
        <v>80.00000000000364</v>
      </c>
      <c r="P2668">
        <v>-2000</v>
      </c>
      <c r="Q2668">
        <v>4831.776567741075</v>
      </c>
      <c r="R2668">
        <v>0.895</v>
      </c>
      <c r="S2668">
        <v>47551.63265306123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4000.000000000004</v>
      </c>
      <c r="P2669">
        <v>-2000</v>
      </c>
      <c r="Q2669">
        <v>6621.776567741075</v>
      </c>
      <c r="R2669">
        <v>0.895</v>
      </c>
      <c r="S2669">
        <v>51138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4000.000000000004</v>
      </c>
      <c r="P2670">
        <v>-1539.914449451312</v>
      </c>
      <c r="Q2670">
        <v>8000</v>
      </c>
      <c r="R2670">
        <v>0.895</v>
      </c>
      <c r="S2670">
        <v>46431.91444945131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4000.000000000004</v>
      </c>
      <c r="P2671">
        <v>0</v>
      </c>
      <c r="Q2671">
        <v>8000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4000.000000000004</v>
      </c>
      <c r="P2672">
        <v>0</v>
      </c>
      <c r="Q2672">
        <v>8000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4000.000000000003</v>
      </c>
      <c r="P2673">
        <v>0</v>
      </c>
      <c r="Q2673">
        <v>8000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9.052314453583673E-13</v>
      </c>
      <c r="O2674">
        <v>4000.000000000002</v>
      </c>
      <c r="P2674">
        <v>-1.049156546561528E-12</v>
      </c>
      <c r="Q2674">
        <v>8000.000000000001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3920.000000000003</v>
      </c>
      <c r="O2675">
        <v>-9.094947017729282E-13</v>
      </c>
      <c r="P2675">
        <v>3997.756644720801</v>
      </c>
      <c r="Q2675">
        <v>3418.766224187699</v>
      </c>
      <c r="R2675">
        <v>0.8726375558103789</v>
      </c>
      <c r="S2675">
        <v>35285.24335527919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-9.280558181356409E-13</v>
      </c>
      <c r="O2676">
        <v>0</v>
      </c>
      <c r="P2676">
        <v>2000</v>
      </c>
      <c r="Q2676">
        <v>1184.129352679319</v>
      </c>
      <c r="R2676">
        <v>0.895</v>
      </c>
      <c r="S2676">
        <v>42090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-1049.456493311547</v>
      </c>
      <c r="O2677">
        <v>1028.467363445317</v>
      </c>
      <c r="P2677">
        <v>0</v>
      </c>
      <c r="Q2677">
        <v>1184.129352679319</v>
      </c>
      <c r="R2677">
        <v>0.895</v>
      </c>
      <c r="S2677">
        <v>44762.45649331155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-619.456493311547</v>
      </c>
      <c r="O2678">
        <v>1635.534726890633</v>
      </c>
      <c r="P2678">
        <v>0</v>
      </c>
      <c r="Q2678">
        <v>1184.129352679319</v>
      </c>
      <c r="R2678">
        <v>0.895</v>
      </c>
      <c r="S2678">
        <v>44762.45649331155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1602.824032352819</v>
      </c>
      <c r="O2679">
        <v>0</v>
      </c>
      <c r="P2679">
        <v>960.5547620264956</v>
      </c>
      <c r="Q2679">
        <v>110.8838085156367</v>
      </c>
      <c r="R2679">
        <v>0.895</v>
      </c>
      <c r="S2679">
        <v>41591.62120562069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0</v>
      </c>
      <c r="P2680">
        <v>0</v>
      </c>
      <c r="Q2680">
        <v>110.8838085156367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0</v>
      </c>
      <c r="O2681">
        <v>0</v>
      </c>
      <c r="P2681">
        <v>96.54350668845308</v>
      </c>
      <c r="Q2681">
        <v>3.013968640269923</v>
      </c>
      <c r="R2681">
        <v>0.895</v>
      </c>
      <c r="S2681">
        <v>44762.45649331155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-4000</v>
      </c>
      <c r="O2682">
        <v>3920</v>
      </c>
      <c r="P2682">
        <v>-4000</v>
      </c>
      <c r="Q2682">
        <v>3493.513968640271</v>
      </c>
      <c r="R2682">
        <v>0.872625</v>
      </c>
      <c r="S2682">
        <v>52966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-81.63265306122628</v>
      </c>
      <c r="O2683">
        <v>4000.000000000002</v>
      </c>
      <c r="P2683">
        <v>-3784.828097031048</v>
      </c>
      <c r="Q2683">
        <v>6801.064058140921</v>
      </c>
      <c r="R2683">
        <v>0.8738970449134023</v>
      </c>
      <c r="S2683">
        <v>50728.46075009227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8.913048077374695E-13</v>
      </c>
      <c r="O2684">
        <v>4000.000000000001</v>
      </c>
      <c r="P2684">
        <v>-1047.456493311548</v>
      </c>
      <c r="Q2684">
        <v>7738.537619654757</v>
      </c>
      <c r="R2684">
        <v>0.895</v>
      </c>
      <c r="S2684">
        <v>44762.45649331155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-9.280558181356409E-13</v>
      </c>
      <c r="O2685">
        <v>4000.000000000003</v>
      </c>
      <c r="P2685">
        <v>-87.45649331155103</v>
      </c>
      <c r="Q2685">
        <v>7816.811181168596</v>
      </c>
      <c r="R2685">
        <v>0.895</v>
      </c>
      <c r="S2685">
        <v>44762.45649331155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3920.000000000004</v>
      </c>
      <c r="O2686">
        <v>-1.818989403545856E-12</v>
      </c>
      <c r="P2686">
        <v>3943.709707859813</v>
      </c>
      <c r="Q2686">
        <v>3299.100944716107</v>
      </c>
      <c r="R2686">
        <v>0.8729443681533219</v>
      </c>
      <c r="S2686">
        <v>37958.29029214018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2.756796307044412E-12</v>
      </c>
      <c r="O2687">
        <v>-5.456968210637569E-12</v>
      </c>
      <c r="P2687">
        <v>2631.543506688455</v>
      </c>
      <c r="Q2687">
        <v>323.1186051484619</v>
      </c>
      <c r="R2687">
        <v>0.8842604580344283</v>
      </c>
      <c r="S2687">
        <v>44762.45649331155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-1.596726534374861E-12</v>
      </c>
      <c r="O2688">
        <v>-3.637978807091713E-12</v>
      </c>
      <c r="P2688">
        <v>0</v>
      </c>
      <c r="Q2688">
        <v>323.1186051484619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-1.818989403545856E-12</v>
      </c>
      <c r="P2689">
        <v>0</v>
      </c>
      <c r="Q2689">
        <v>323.1186051484619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-9.280558181356409E-13</v>
      </c>
      <c r="O2690">
        <v>0</v>
      </c>
      <c r="P2690">
        <v>0</v>
      </c>
      <c r="Q2690">
        <v>323.1186051484619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-577.5211115659623</v>
      </c>
      <c r="Q2691">
        <v>839.9999999999982</v>
      </c>
      <c r="R2691">
        <v>0.895</v>
      </c>
      <c r="S2691">
        <v>51712.52111156596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</v>
      </c>
      <c r="P2693">
        <v>-2000</v>
      </c>
      <c r="Q2693">
        <v>4419.999999999998</v>
      </c>
      <c r="R2693">
        <v>0.895</v>
      </c>
      <c r="S2693">
        <v>57930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-81.63265306122541</v>
      </c>
      <c r="O2694">
        <v>4000.000000000001</v>
      </c>
      <c r="P2694">
        <v>-2000</v>
      </c>
      <c r="Q2694">
        <v>6209.999999999998</v>
      </c>
      <c r="R2694">
        <v>0.895</v>
      </c>
      <c r="S2694">
        <v>51918.63265306123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4000</v>
      </c>
      <c r="P2697">
        <v>0</v>
      </c>
      <c r="Q2697">
        <v>7999.999999999998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3920.00000000001</v>
      </c>
      <c r="O2698">
        <v>-1.000444171950221E-11</v>
      </c>
      <c r="P2698">
        <v>3997.7566447208</v>
      </c>
      <c r="Q2698">
        <v>3418.766224187697</v>
      </c>
      <c r="R2698">
        <v>0.8726375558103789</v>
      </c>
      <c r="S2698">
        <v>38019.24335527919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-4.640279090678204E-13</v>
      </c>
      <c r="O2699">
        <v>-9.549694368615746E-12</v>
      </c>
      <c r="P2699">
        <v>2667.13989207288</v>
      </c>
      <c r="Q2699">
        <v>400.9792356816415</v>
      </c>
      <c r="R2699">
        <v>0.8838065450713729</v>
      </c>
      <c r="S2699">
        <v>43002.86010792712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-9.280558181356409E-13</v>
      </c>
      <c r="O2700">
        <v>-8.640199666842818E-12</v>
      </c>
      <c r="P2700">
        <v>0</v>
      </c>
      <c r="Q2700">
        <v>400.9792356816415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-1810.816326530614</v>
      </c>
      <c r="O2701">
        <v>1774.599999999993</v>
      </c>
      <c r="P2701">
        <v>0</v>
      </c>
      <c r="Q2701">
        <v>400.9792356816415</v>
      </c>
      <c r="R2701">
        <v>0.895</v>
      </c>
      <c r="S2701">
        <v>47070.81632653061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-2270.816326530614</v>
      </c>
      <c r="O2702">
        <v>3999.999999999995</v>
      </c>
      <c r="P2702">
        <v>0</v>
      </c>
      <c r="Q2702">
        <v>400.9792356816415</v>
      </c>
      <c r="R2702">
        <v>0.895</v>
      </c>
      <c r="S2702">
        <v>47070.81632653061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3225.662077274103</v>
      </c>
      <c r="O2703">
        <v>708.5080844141748</v>
      </c>
      <c r="P2703">
        <v>0</v>
      </c>
      <c r="Q2703">
        <v>400.9792356816415</v>
      </c>
      <c r="R2703">
        <v>0.895</v>
      </c>
      <c r="S2703">
        <v>42268.33792272589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694.3379227258993</v>
      </c>
      <c r="O2704">
        <v>-7.275957614183426E-12</v>
      </c>
      <c r="P2704">
        <v>354.8457507434957</v>
      </c>
      <c r="Q2704">
        <v>4.503536526897733</v>
      </c>
      <c r="R2704">
        <v>0.895</v>
      </c>
      <c r="S2704">
        <v>47070.81632653061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-7.275957614183426E-12</v>
      </c>
      <c r="P2705">
        <v>-188.816326530601</v>
      </c>
      <c r="Q2705">
        <v>173.4941487717861</v>
      </c>
      <c r="R2705">
        <v>0.895</v>
      </c>
      <c r="S2705">
        <v>47070.81632653061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-4000</v>
      </c>
      <c r="O2706">
        <v>3919.999999999993</v>
      </c>
      <c r="P2706">
        <v>-4000</v>
      </c>
      <c r="Q2706">
        <v>3663.994148771786</v>
      </c>
      <c r="R2706">
        <v>0.872625</v>
      </c>
      <c r="S2706">
        <v>54761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-81.63265306123283</v>
      </c>
      <c r="O2707">
        <v>4000.000000000002</v>
      </c>
      <c r="P2707">
        <v>-3701.381093885619</v>
      </c>
      <c r="Q2707">
        <v>6900.593423848033</v>
      </c>
      <c r="R2707">
        <v>0.8744301634929855</v>
      </c>
      <c r="S2707">
        <v>51969.01374694685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5.881165455028079E-12</v>
      </c>
      <c r="O2708">
        <v>3999.999999999996</v>
      </c>
      <c r="P2708">
        <v>587.1836734693869</v>
      </c>
      <c r="Q2708">
        <v>6244.522280306819</v>
      </c>
      <c r="R2708">
        <v>0.895</v>
      </c>
      <c r="S2708">
        <v>47070.81632653061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0</v>
      </c>
      <c r="O2709">
        <v>3999.999999999996</v>
      </c>
      <c r="P2709">
        <v>114.1836734693956</v>
      </c>
      <c r="Q2709">
        <v>6116.942756877326</v>
      </c>
      <c r="R2709">
        <v>0.895</v>
      </c>
      <c r="S2709">
        <v>47070.81632653061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3920.000000000001</v>
      </c>
      <c r="O2710">
        <v>-5.456968210637569E-12</v>
      </c>
      <c r="P2710">
        <v>3449.876134100008</v>
      </c>
      <c r="Q2710">
        <v>2179.5952889779</v>
      </c>
      <c r="R2710">
        <v>0.8761929604197509</v>
      </c>
      <c r="S2710">
        <v>38922.12386589999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-5.456968210637569E-12</v>
      </c>
      <c r="P2711">
        <v>1944.447697897836</v>
      </c>
      <c r="Q2711">
        <v>7.028028756853018</v>
      </c>
      <c r="R2711">
        <v>0.895</v>
      </c>
      <c r="S2711">
        <v>44556.55230210217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-1.856111636271282E-12</v>
      </c>
      <c r="O2712">
        <v>-3.637978807091713E-12</v>
      </c>
      <c r="P2712">
        <v>-9.201683187314136E-13</v>
      </c>
      <c r="Q2712">
        <v>7.028028756854837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-3.637978807091713E-12</v>
      </c>
      <c r="P2713">
        <v>-9.201683187314136E-13</v>
      </c>
      <c r="Q2713">
        <v>7.028028756856656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-1.818989403545856E-12</v>
      </c>
      <c r="P2714">
        <v>-9.201683187314136E-13</v>
      </c>
      <c r="Q2714">
        <v>7.028028756858475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-1.818989403545856E-12</v>
      </c>
      <c r="P2715">
        <v>0</v>
      </c>
      <c r="Q2715">
        <v>7.028028756858475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-1.818989403545856E-12</v>
      </c>
      <c r="P2716">
        <v>-930.6949399364688</v>
      </c>
      <c r="Q2716">
        <v>839.9999999999981</v>
      </c>
      <c r="R2716">
        <v>0.895</v>
      </c>
      <c r="S2716">
        <v>53626.69493993647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-1.818989403545856E-12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3919.999999999998</v>
      </c>
      <c r="P2718">
        <v>-2000</v>
      </c>
      <c r="Q2718">
        <v>4419.999999999998</v>
      </c>
      <c r="R2718">
        <v>0.895</v>
      </c>
      <c r="S2718">
        <v>56806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-81.63265306122635</v>
      </c>
      <c r="O2719">
        <v>4000</v>
      </c>
      <c r="P2719">
        <v>-2000</v>
      </c>
      <c r="Q2719">
        <v>6209.999999999998</v>
      </c>
      <c r="R2719">
        <v>0.895</v>
      </c>
      <c r="S2719">
        <v>55556.63265306123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4000</v>
      </c>
      <c r="P2721">
        <v>0</v>
      </c>
      <c r="Q2721">
        <v>7999.999999999998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4000</v>
      </c>
      <c r="P2722">
        <v>0</v>
      </c>
      <c r="Q2722">
        <v>7999.999999999998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4000</v>
      </c>
      <c r="P2723">
        <v>0</v>
      </c>
      <c r="Q2723">
        <v>7999.999999999998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4000</v>
      </c>
      <c r="P2724">
        <v>0</v>
      </c>
      <c r="Q2724">
        <v>7999.999999999998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3920</v>
      </c>
      <c r="O2725">
        <v>0</v>
      </c>
      <c r="P2725">
        <v>2000</v>
      </c>
      <c r="Q2725">
        <v>5765.363128491618</v>
      </c>
      <c r="R2725">
        <v>0.895</v>
      </c>
      <c r="S2725">
        <v>38823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43366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-4000</v>
      </c>
      <c r="O2730">
        <v>3919.999999999999</v>
      </c>
      <c r="P2730">
        <v>0</v>
      </c>
      <c r="Q2730">
        <v>4469.273743016758</v>
      </c>
      <c r="R2730">
        <v>0.895</v>
      </c>
      <c r="S2730">
        <v>50197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3919.999999999999</v>
      </c>
      <c r="P2731">
        <v>0</v>
      </c>
      <c r="Q2731">
        <v>4469.273743016758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-81.63265306122449</v>
      </c>
      <c r="O2732">
        <v>3999.999999999999</v>
      </c>
      <c r="P2732">
        <v>0</v>
      </c>
      <c r="Q2732">
        <v>4469.273743016758</v>
      </c>
      <c r="R2732">
        <v>0.895</v>
      </c>
      <c r="S2732">
        <v>47005.63265306123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3999.999999999999</v>
      </c>
      <c r="P2733">
        <v>0</v>
      </c>
      <c r="Q2733">
        <v>4469.273743016758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3920</v>
      </c>
      <c r="O2734">
        <v>-9.094947017729282E-13</v>
      </c>
      <c r="P2734">
        <v>2000</v>
      </c>
      <c r="Q2734">
        <v>2234.636871508378</v>
      </c>
      <c r="R2734">
        <v>0.895</v>
      </c>
      <c r="S2734">
        <v>46803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-938.5474860335077</v>
      </c>
      <c r="Q2740">
        <v>839.9999999999887</v>
      </c>
      <c r="R2740">
        <v>0.895</v>
      </c>
      <c r="S2740">
        <v>52103.54748603351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-2000.000000000001</v>
      </c>
      <c r="Q2741">
        <v>2629.99999999999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-2000.000000000001</v>
      </c>
      <c r="Q2742">
        <v>4419.999999999992</v>
      </c>
      <c r="R2742">
        <v>0.895</v>
      </c>
      <c r="S2742">
        <v>53286.63265306124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-2000.000000000001</v>
      </c>
      <c r="Q2743">
        <v>6209.999999999993</v>
      </c>
      <c r="R2743">
        <v>0.895</v>
      </c>
      <c r="S2743">
        <v>56356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-2000.000000000001</v>
      </c>
      <c r="Q2744">
        <v>7999.999999999994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4000.000000000006</v>
      </c>
      <c r="P2745">
        <v>-9.201683187314136E-13</v>
      </c>
      <c r="Q2745">
        <v>7999.999999999995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4000.000000000006</v>
      </c>
      <c r="P2746">
        <v>0</v>
      </c>
      <c r="Q2746">
        <v>7999.999999999995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4000.000000000005</v>
      </c>
      <c r="P2747">
        <v>0</v>
      </c>
      <c r="Q2747">
        <v>7999.999999999995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4000.000000000005</v>
      </c>
      <c r="P2748">
        <v>0</v>
      </c>
      <c r="Q2748">
        <v>7999.999999999995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4000.000000000004</v>
      </c>
      <c r="P2749">
        <v>-9.201683187314136E-13</v>
      </c>
      <c r="Q2749">
        <v>7999.999999999995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4000.000000000004</v>
      </c>
      <c r="P2750">
        <v>-9.201683187314136E-13</v>
      </c>
      <c r="Q2750">
        <v>7999.999999999996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4000.000000000004</v>
      </c>
      <c r="P2751">
        <v>-9.201683187314136E-13</v>
      </c>
      <c r="Q2751">
        <v>7999.999999999997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4000.000000000004</v>
      </c>
      <c r="P2752">
        <v>-9.201683187314136E-13</v>
      </c>
      <c r="Q2752">
        <v>7999.999999999998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4000.000000000004</v>
      </c>
      <c r="P2753">
        <v>-9.201683187314136E-13</v>
      </c>
      <c r="Q2753">
        <v>8000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4000.000000000003</v>
      </c>
      <c r="P2754">
        <v>-9.201683187314136E-13</v>
      </c>
      <c r="Q2754">
        <v>8000.000000000001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4000.000000000003</v>
      </c>
      <c r="P2755">
        <v>-9.201683187314136E-13</v>
      </c>
      <c r="Q2755">
        <v>8000.000000000002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4000.000000000002</v>
      </c>
      <c r="P2756">
        <v>0</v>
      </c>
      <c r="Q2756">
        <v>8000.000000000002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4000.000000000001</v>
      </c>
      <c r="P2757">
        <v>2000</v>
      </c>
      <c r="Q2757">
        <v>5765.363128491622</v>
      </c>
      <c r="R2757">
        <v>0.895</v>
      </c>
      <c r="S2757">
        <v>46198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3920.000000000004</v>
      </c>
      <c r="O2758">
        <v>-3.637978807091713E-12</v>
      </c>
      <c r="P2758">
        <v>3102</v>
      </c>
      <c r="Q2758">
        <v>2236.763769971532</v>
      </c>
      <c r="R2758">
        <v>0.8791023533204385</v>
      </c>
      <c r="S2758">
        <v>43712.99999999999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-938.5474860335174</v>
      </c>
      <c r="Q2762">
        <v>842.1268984631506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842.1268984631506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-2000</v>
      </c>
      <c r="Q2764">
        <v>2632.126898463151</v>
      </c>
      <c r="R2764">
        <v>0.895</v>
      </c>
      <c r="S2764">
        <v>52503.63265306123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-2000</v>
      </c>
      <c r="Q2765">
        <v>4422.126898463152</v>
      </c>
      <c r="R2765">
        <v>0.895</v>
      </c>
      <c r="S2765">
        <v>52935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-2000</v>
      </c>
      <c r="Q2766">
        <v>6212.126898463152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-1997.623577136143</v>
      </c>
      <c r="Q2767">
        <v>7999.999999999999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7999.999999999999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4000</v>
      </c>
      <c r="P2769">
        <v>0</v>
      </c>
      <c r="Q2769">
        <v>7999.999999999999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3920.000000000011</v>
      </c>
      <c r="O2770">
        <v>-1.13686837721616E-11</v>
      </c>
      <c r="P2770">
        <v>3997.7566447208</v>
      </c>
      <c r="Q2770">
        <v>3418.766224187698</v>
      </c>
      <c r="R2770">
        <v>0.8726375558103789</v>
      </c>
      <c r="S2770">
        <v>34512.24335527919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-2706.506037296441</v>
      </c>
      <c r="O2771">
        <v>2652.375916550501</v>
      </c>
      <c r="P2771">
        <v>1057.098268714948</v>
      </c>
      <c r="Q2771">
        <v>2237.65084014865</v>
      </c>
      <c r="R2771">
        <v>0.895</v>
      </c>
      <c r="S2771">
        <v>44410.4077685815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2599.3283982195</v>
      </c>
      <c r="O2772">
        <v>-1.000444171950221E-11</v>
      </c>
      <c r="P2772">
        <v>2000</v>
      </c>
      <c r="Q2772">
        <v>3.013968640269923</v>
      </c>
      <c r="R2772">
        <v>0.895</v>
      </c>
      <c r="S2772">
        <v>38596.6716017805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-1799.407768581496</v>
      </c>
      <c r="O2773">
        <v>1763.419613209857</v>
      </c>
      <c r="P2773">
        <v>0</v>
      </c>
      <c r="Q2773">
        <v>3.013968640269923</v>
      </c>
      <c r="R2773">
        <v>0.895</v>
      </c>
      <c r="S2773">
        <v>44410.4077685815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-231.4077685814964</v>
      </c>
      <c r="O2774">
        <v>1990.199226419722</v>
      </c>
      <c r="P2774">
        <v>0</v>
      </c>
      <c r="Q2774">
        <v>3.013968640269923</v>
      </c>
      <c r="R2774">
        <v>0.895</v>
      </c>
      <c r="S2774">
        <v>44410.4077685815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-394.4077685814964</v>
      </c>
      <c r="O2775">
        <v>2376.718839629588</v>
      </c>
      <c r="P2775">
        <v>-9.240302566592294E-13</v>
      </c>
      <c r="Q2775">
        <v>3.013968640270832</v>
      </c>
      <c r="R2775">
        <v>0.895</v>
      </c>
      <c r="S2775">
        <v>44410.4077685815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1443.592231418504</v>
      </c>
      <c r="O2776">
        <v>903.6655422637687</v>
      </c>
      <c r="P2776">
        <v>0</v>
      </c>
      <c r="Q2776">
        <v>3.013968640270832</v>
      </c>
      <c r="R2776">
        <v>0.895</v>
      </c>
      <c r="S2776">
        <v>44410.4077685815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885.5922314185038</v>
      </c>
      <c r="O2777">
        <v>-1.091393642127514E-11</v>
      </c>
      <c r="P2777">
        <v>9.240302566592292E-13</v>
      </c>
      <c r="Q2777">
        <v>3.013968640269923</v>
      </c>
      <c r="R2777">
        <v>0.895</v>
      </c>
      <c r="S2777">
        <v>44410.4077685815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-4000</v>
      </c>
      <c r="O2778">
        <v>3919.999999999989</v>
      </c>
      <c r="P2778">
        <v>-4000</v>
      </c>
      <c r="Q2778">
        <v>3493.51396864027</v>
      </c>
      <c r="R2778">
        <v>0.872625</v>
      </c>
      <c r="S2778">
        <v>52988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-81.63265306123375</v>
      </c>
      <c r="O2779">
        <v>3999.999999999996</v>
      </c>
      <c r="P2779">
        <v>-3190.244156705817</v>
      </c>
      <c r="Q2779">
        <v>6295.519062879391</v>
      </c>
      <c r="R2779">
        <v>0.8783042791096014</v>
      </c>
      <c r="S2779">
        <v>47704.87680976705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0</v>
      </c>
      <c r="O2780">
        <v>3999.999999999996</v>
      </c>
      <c r="P2780">
        <v>-1208.407768581497</v>
      </c>
      <c r="Q2780">
        <v>7377.04401575983</v>
      </c>
      <c r="R2780">
        <v>0.895</v>
      </c>
      <c r="S2780">
        <v>44410.4077685815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0</v>
      </c>
      <c r="O2781">
        <v>3999.999999999996</v>
      </c>
      <c r="P2781">
        <v>-699.407768581496</v>
      </c>
      <c r="Q2781">
        <v>8003.01396864027</v>
      </c>
      <c r="R2781">
        <v>0.895</v>
      </c>
      <c r="S2781">
        <v>44410.4077685815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3920.000000000008</v>
      </c>
      <c r="O2782">
        <v>-1.091393642127514E-11</v>
      </c>
      <c r="P2782">
        <v>3997.7566447208</v>
      </c>
      <c r="Q2782">
        <v>3421.780192827968</v>
      </c>
      <c r="R2782">
        <v>0.8726375558103789</v>
      </c>
      <c r="S2782">
        <v>37505.24335527919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0</v>
      </c>
      <c r="O2783">
        <v>-1.091393642127514E-11</v>
      </c>
      <c r="P2783">
        <v>2000</v>
      </c>
      <c r="Q2783">
        <v>1187.143321319587</v>
      </c>
      <c r="R2783">
        <v>0.895</v>
      </c>
      <c r="S2783">
        <v>44106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-9.094947017729282E-12</v>
      </c>
      <c r="P2784">
        <v>0</v>
      </c>
      <c r="Q2784">
        <v>1187.143321319587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-1.856111636271282E-12</v>
      </c>
      <c r="O2785">
        <v>-7.275957614183426E-12</v>
      </c>
      <c r="P2785">
        <v>0</v>
      </c>
      <c r="Q2785">
        <v>1187.143321319587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-7.275957614183426E-12</v>
      </c>
      <c r="P2786">
        <v>0</v>
      </c>
      <c r="Q2786">
        <v>1187.143321319587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-7.275957614183426E-12</v>
      </c>
      <c r="P2787">
        <v>0</v>
      </c>
      <c r="Q2787">
        <v>1187.143321319587</v>
      </c>
      <c r="R2787">
        <v>0.895</v>
      </c>
      <c r="S2787">
        <v>46832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-7.275957614183426E-12</v>
      </c>
      <c r="P2788">
        <v>-2000</v>
      </c>
      <c r="Q2788">
        <v>2977.143321319587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3919.999999999993</v>
      </c>
      <c r="P2789">
        <v>-2000</v>
      </c>
      <c r="Q2789">
        <v>4767.143321319587</v>
      </c>
      <c r="R2789">
        <v>0.895</v>
      </c>
      <c r="S2789">
        <v>56654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-81.63265306123284</v>
      </c>
      <c r="O2790">
        <v>4000.000000000001</v>
      </c>
      <c r="P2790">
        <v>-2000</v>
      </c>
      <c r="Q2790">
        <v>6557.143321319588</v>
      </c>
      <c r="R2790">
        <v>0.895</v>
      </c>
      <c r="S2790">
        <v>52816.63265306124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-1612.130367240684</v>
      </c>
      <c r="Q2791">
        <v>8000</v>
      </c>
      <c r="R2791">
        <v>0.895</v>
      </c>
      <c r="S2791">
        <v>55353.13036724069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8000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4000</v>
      </c>
      <c r="P2793">
        <v>0</v>
      </c>
      <c r="Q2793">
        <v>8000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3920.000000000019</v>
      </c>
      <c r="O2794">
        <v>-1.955413608811796E-11</v>
      </c>
      <c r="P2794">
        <v>3997.7566447208</v>
      </c>
      <c r="Q2794">
        <v>3418.766224187699</v>
      </c>
      <c r="R2794">
        <v>0.8726375558103789</v>
      </c>
      <c r="S2794">
        <v>37780.24335527918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-97.72902190794166</v>
      </c>
      <c r="O2795">
        <v>95.77444146976313</v>
      </c>
      <c r="P2795">
        <v>1057.098268714948</v>
      </c>
      <c r="Q2795">
        <v>2237.650840148651</v>
      </c>
      <c r="R2795">
        <v>0.895</v>
      </c>
      <c r="S2795">
        <v>44902.63075319299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93.85895264038628</v>
      </c>
      <c r="O2796">
        <v>-1.864464138634503E-11</v>
      </c>
      <c r="P2796">
        <v>2000</v>
      </c>
      <c r="Q2796">
        <v>3.013968640270832</v>
      </c>
      <c r="R2796">
        <v>0.895</v>
      </c>
      <c r="S2796">
        <v>43578.14104735961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-1069.63075319299</v>
      </c>
      <c r="O2797">
        <v>1048.238138129111</v>
      </c>
      <c r="P2797">
        <v>0</v>
      </c>
      <c r="Q2797">
        <v>3.013968640270832</v>
      </c>
      <c r="R2797">
        <v>0.895</v>
      </c>
      <c r="S2797">
        <v>44902.63075319299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1027.273375366547</v>
      </c>
      <c r="O2798">
        <v>-1.818989403545856E-11</v>
      </c>
      <c r="P2798">
        <v>4.183300132670376E-13</v>
      </c>
      <c r="Q2798">
        <v>3.013968640269923</v>
      </c>
      <c r="R2798">
        <v>0.895</v>
      </c>
      <c r="S2798">
        <v>43000.72662463345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-87.28932886345775</v>
      </c>
      <c r="O2799">
        <v>85.54354228617103</v>
      </c>
      <c r="P2799">
        <v>-1703.341424329534</v>
      </c>
      <c r="Q2799">
        <v>1527.504543415203</v>
      </c>
      <c r="R2799">
        <v>0.895</v>
      </c>
      <c r="S2799">
        <v>44902.63075319299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-27.63075319298996</v>
      </c>
      <c r="O2800">
        <v>112.6216804153009</v>
      </c>
      <c r="P2800">
        <v>-2000</v>
      </c>
      <c r="Q2800">
        <v>3317.504543415203</v>
      </c>
      <c r="R2800">
        <v>0.895</v>
      </c>
      <c r="S2800">
        <v>44902.63075319299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110.3692468070101</v>
      </c>
      <c r="O2801">
        <v>-1.546140993013978E-11</v>
      </c>
      <c r="P2801">
        <v>0</v>
      </c>
      <c r="Q2801">
        <v>3317.504543415203</v>
      </c>
      <c r="R2801">
        <v>0.895</v>
      </c>
      <c r="S2801">
        <v>44902.63075319299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-4000</v>
      </c>
      <c r="O2802">
        <v>3919.999999999985</v>
      </c>
      <c r="P2802">
        <v>-2759.552956327359</v>
      </c>
      <c r="Q2802">
        <v>5753.314444532541</v>
      </c>
      <c r="R2802">
        <v>0.8826827894468507</v>
      </c>
      <c r="S2802">
        <v>51115.55295632736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-81.63265306123976</v>
      </c>
      <c r="O2803">
        <v>3999.999999999999</v>
      </c>
      <c r="P2803">
        <v>-2000</v>
      </c>
      <c r="Q2803">
        <v>7543.314444532541</v>
      </c>
      <c r="R2803">
        <v>0.895</v>
      </c>
      <c r="S2803">
        <v>47229.63265306124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-8.869519226253027E-14</v>
      </c>
      <c r="O2804">
        <v>3999.999999999999</v>
      </c>
      <c r="P2804">
        <v>-513.6307531929922</v>
      </c>
      <c r="Q2804">
        <v>8003.013968640268</v>
      </c>
      <c r="R2804">
        <v>0.895</v>
      </c>
      <c r="S2804">
        <v>44902.63075319299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-1.856111636271282E-12</v>
      </c>
      <c r="O2805">
        <v>4000.000000000001</v>
      </c>
      <c r="P2805">
        <v>1115.369246807007</v>
      </c>
      <c r="Q2805">
        <v>6756.791346509533</v>
      </c>
      <c r="R2805">
        <v>0.895</v>
      </c>
      <c r="S2805">
        <v>44902.63075319299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3920.000000000016</v>
      </c>
      <c r="O2806">
        <v>-1.637090463191271E-11</v>
      </c>
      <c r="P2806">
        <v>3636.02996872633</v>
      </c>
      <c r="Q2806">
        <v>2600.686150914242</v>
      </c>
      <c r="R2806">
        <v>0.8748647586157963</v>
      </c>
      <c r="S2806">
        <v>39055.97003127366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0</v>
      </c>
      <c r="O2807">
        <v>-1.637090463191271E-11</v>
      </c>
      <c r="P2807">
        <v>2306.369246807013</v>
      </c>
      <c r="Q2807">
        <v>6.507232804460727</v>
      </c>
      <c r="R2807">
        <v>0.8890555815970949</v>
      </c>
      <c r="S2807">
        <v>44902.63075319299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-1.455191522836685E-11</v>
      </c>
      <c r="P2808">
        <v>0</v>
      </c>
      <c r="Q2808">
        <v>6.507232804460727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-9.280558181356409E-13</v>
      </c>
      <c r="O2809">
        <v>-1.2732925824821E-11</v>
      </c>
      <c r="P2809">
        <v>0</v>
      </c>
      <c r="Q2809">
        <v>6.507232804460727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-9.280558181356409E-13</v>
      </c>
      <c r="O2810">
        <v>-1.091393642127514E-11</v>
      </c>
      <c r="P2810">
        <v>0</v>
      </c>
      <c r="Q2810">
        <v>6.507232804460727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-1.091393642127514E-11</v>
      </c>
      <c r="P2811">
        <v>-931.2768348553491</v>
      </c>
      <c r="Q2811">
        <v>839.9999999999982</v>
      </c>
      <c r="R2811">
        <v>0.895</v>
      </c>
      <c r="S2811">
        <v>52098.27683485535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-1.091393642127514E-11</v>
      </c>
      <c r="P2812">
        <v>-2000</v>
      </c>
      <c r="Q2812">
        <v>2629.999999999998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3919.999999999989</v>
      </c>
      <c r="P2813">
        <v>-2000</v>
      </c>
      <c r="Q2813">
        <v>4419.999999999998</v>
      </c>
      <c r="R2813">
        <v>0.895</v>
      </c>
      <c r="S2813">
        <v>57981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-81.63265306123655</v>
      </c>
      <c r="O2814">
        <v>4000.000000000001</v>
      </c>
      <c r="P2814">
        <v>-2000</v>
      </c>
      <c r="Q2814">
        <v>6209.999999999998</v>
      </c>
      <c r="R2814">
        <v>0.895</v>
      </c>
      <c r="S2814">
        <v>54783.63265306124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-2000</v>
      </c>
      <c r="Q2815">
        <v>7999.999999999998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7999.999999999998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4000</v>
      </c>
      <c r="P2817">
        <v>0</v>
      </c>
      <c r="Q2817">
        <v>7999.999999999998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3920.000000000021</v>
      </c>
      <c r="O2818">
        <v>-2.182787284255028E-11</v>
      </c>
      <c r="P2818">
        <v>3997.7566447208</v>
      </c>
      <c r="Q2818">
        <v>3418.766224187697</v>
      </c>
      <c r="R2818">
        <v>0.8726375558103789</v>
      </c>
      <c r="S2818">
        <v>39445.24335527918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-166.0770485557997</v>
      </c>
      <c r="O2819">
        <v>162.7555075846622</v>
      </c>
      <c r="P2819">
        <v>1057.098268714948</v>
      </c>
      <c r="Q2819">
        <v>2237.650840148649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159.5003974329891</v>
      </c>
      <c r="O2820">
        <v>-2.091837814077735E-11</v>
      </c>
      <c r="P2820">
        <v>2000</v>
      </c>
      <c r="Q2820">
        <v>3.013968640269013</v>
      </c>
      <c r="R2820">
        <v>0.895</v>
      </c>
      <c r="S2820">
        <v>45283.49960256701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-503.9787798408535</v>
      </c>
      <c r="O2821">
        <v>493.899204244015</v>
      </c>
      <c r="P2821">
        <v>0</v>
      </c>
      <c r="Q2821">
        <v>3.013968640269013</v>
      </c>
      <c r="R2821">
        <v>0.895</v>
      </c>
      <c r="S2821">
        <v>47031.97877984086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484.0212201591518</v>
      </c>
      <c r="O2822">
        <v>-1.728039933368564E-11</v>
      </c>
      <c r="P2822">
        <v>0</v>
      </c>
      <c r="Q2822">
        <v>3.013968640269013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-96.85674735440307</v>
      </c>
      <c r="O2823">
        <v>94.91961240729779</v>
      </c>
      <c r="P2823">
        <v>-1112.122032486446</v>
      </c>
      <c r="Q2823">
        <v>998.3631877156386</v>
      </c>
      <c r="R2823">
        <v>0.895</v>
      </c>
      <c r="S2823">
        <v>47031.97877984085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94.91961240729779</v>
      </c>
      <c r="P2824">
        <v>0</v>
      </c>
      <c r="Q2824">
        <v>998.3631877156386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93.02122015915261</v>
      </c>
      <c r="O2825">
        <v>-9.094947017729282E-13</v>
      </c>
      <c r="P2825">
        <v>-9.201683187314132E-13</v>
      </c>
      <c r="Q2825">
        <v>998.3631877156395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-9.094947017729282E-13</v>
      </c>
      <c r="P2826">
        <v>-1826.425453547071</v>
      </c>
      <c r="Q2826">
        <v>2633.013968640268</v>
      </c>
      <c r="R2826">
        <v>0.895</v>
      </c>
      <c r="S2826">
        <v>48041.42545354707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-3187.675093379532</v>
      </c>
      <c r="O2827">
        <v>3123.92159151194</v>
      </c>
      <c r="P2827">
        <v>-2000</v>
      </c>
      <c r="Q2827">
        <v>4423.013968640268</v>
      </c>
      <c r="R2827">
        <v>0.895</v>
      </c>
      <c r="S2827">
        <v>50957.67509337953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-734.9787798408453</v>
      </c>
      <c r="O2828">
        <v>3844.200795755969</v>
      </c>
      <c r="P2828">
        <v>-2000</v>
      </c>
      <c r="Q2828">
        <v>6213.013968640268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-158.978779840848</v>
      </c>
      <c r="O2829">
        <v>4000</v>
      </c>
      <c r="P2829">
        <v>-2000</v>
      </c>
      <c r="Q2829">
        <v>8003.013968640268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3920.000000000018</v>
      </c>
      <c r="O2830">
        <v>-1.818989403545856E-11</v>
      </c>
      <c r="P2830">
        <v>3997.7566447208</v>
      </c>
      <c r="Q2830">
        <v>3421.780192827966</v>
      </c>
      <c r="R2830">
        <v>0.8726375558103789</v>
      </c>
      <c r="S2830">
        <v>37469.24335527918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-4.640279090678204E-13</v>
      </c>
      <c r="O2831">
        <v>-1.818989403545856E-11</v>
      </c>
      <c r="P2831">
        <v>161.0212201591491</v>
      </c>
      <c r="Q2831">
        <v>3241.868214996515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-1.637090463191271E-11</v>
      </c>
      <c r="P2832">
        <v>0</v>
      </c>
      <c r="Q2832">
        <v>3241.868214996515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-1.392083727203461E-12</v>
      </c>
      <c r="O2833">
        <v>-1.455191522836685E-11</v>
      </c>
      <c r="P2833">
        <v>0</v>
      </c>
      <c r="Q2833">
        <v>3241.868214996515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-1.2732925824821E-11</v>
      </c>
      <c r="P2834">
        <v>0</v>
      </c>
      <c r="Q2834">
        <v>3241.868214996515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-1.2732925824821E-11</v>
      </c>
      <c r="P2835">
        <v>0</v>
      </c>
      <c r="Q2835">
        <v>3241.868214996515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3919.999999999987</v>
      </c>
      <c r="P2836">
        <v>-2000</v>
      </c>
      <c r="Q2836">
        <v>5031.868214996515</v>
      </c>
      <c r="R2836">
        <v>0.895</v>
      </c>
      <c r="S2836">
        <v>53830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-81.63265306123841</v>
      </c>
      <c r="O2837">
        <v>4000</v>
      </c>
      <c r="P2837">
        <v>-2000</v>
      </c>
      <c r="Q2837">
        <v>6821.868214996515</v>
      </c>
      <c r="R2837">
        <v>0.895</v>
      </c>
      <c r="S2837">
        <v>53856.63265306124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</v>
      </c>
      <c r="P2838">
        <v>-1316.348363132385</v>
      </c>
      <c r="Q2838">
        <v>8000.000000000001</v>
      </c>
      <c r="R2838">
        <v>0.895</v>
      </c>
      <c r="S2838">
        <v>52347.34836313238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</v>
      </c>
      <c r="P2839">
        <v>0</v>
      </c>
      <c r="Q2839">
        <v>8000.000000000001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</v>
      </c>
      <c r="P2840">
        <v>0</v>
      </c>
      <c r="Q2840">
        <v>8000.000000000001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4000</v>
      </c>
      <c r="P2841">
        <v>0</v>
      </c>
      <c r="Q2841">
        <v>8000.000000000001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3920.000000000024</v>
      </c>
      <c r="O2842">
        <v>-2.501110429875553E-11</v>
      </c>
      <c r="P2842">
        <v>3997.7566447208</v>
      </c>
      <c r="Q2842">
        <v>3418.7662241877</v>
      </c>
      <c r="R2842">
        <v>0.8726375558103789</v>
      </c>
      <c r="S2842">
        <v>35994.24335527918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0</v>
      </c>
      <c r="O2843">
        <v>-2.501110429875553E-11</v>
      </c>
      <c r="P2843">
        <v>671.0491343574755</v>
      </c>
      <c r="Q2843">
        <v>2668.990655073202</v>
      </c>
      <c r="R2843">
        <v>0.895</v>
      </c>
      <c r="S2843">
        <v>44705.95086564252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-8.913048077374695E-13</v>
      </c>
      <c r="O2844">
        <v>-2.41016095969826E-11</v>
      </c>
      <c r="P2844">
        <v>2000</v>
      </c>
      <c r="Q2844">
        <v>434.3537835648222</v>
      </c>
      <c r="R2844">
        <v>0.895</v>
      </c>
      <c r="S2844">
        <v>43613.99999999999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8.913048077374695E-13</v>
      </c>
      <c r="O2845">
        <v>-2.501110429875553E-11</v>
      </c>
      <c r="P2845">
        <v>386.0491343574732</v>
      </c>
      <c r="Q2845">
        <v>3.013968640270832</v>
      </c>
      <c r="R2845">
        <v>0.895</v>
      </c>
      <c r="S2845">
        <v>44705.95086564252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-1.856111636271282E-12</v>
      </c>
      <c r="O2846">
        <v>-2.319211489520967E-11</v>
      </c>
      <c r="P2846">
        <v>4.183300132670376E-13</v>
      </c>
      <c r="Q2846">
        <v>3.013968640269923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-2.320139545339102E-12</v>
      </c>
      <c r="O2847">
        <v>-2.091837814077735E-11</v>
      </c>
      <c r="P2847">
        <v>-679.9508656425273</v>
      </c>
      <c r="Q2847">
        <v>611.5699933903315</v>
      </c>
      <c r="R2847">
        <v>0.895</v>
      </c>
      <c r="S2847">
        <v>44705.95086564252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9.235234512966486E-14</v>
      </c>
      <c r="O2848">
        <v>-2.091837814077735E-11</v>
      </c>
      <c r="P2848">
        <v>-1890.950865642526</v>
      </c>
      <c r="Q2848">
        <v>2303.971018140392</v>
      </c>
      <c r="R2848">
        <v>0.895</v>
      </c>
      <c r="S2848">
        <v>44705.95086564252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9.235234512966486E-14</v>
      </c>
      <c r="O2849">
        <v>-2.091837814077735E-11</v>
      </c>
      <c r="P2849">
        <v>-1408.950865642527</v>
      </c>
      <c r="Q2849">
        <v>3564.982042890453</v>
      </c>
      <c r="R2849">
        <v>0.895</v>
      </c>
      <c r="S2849">
        <v>44705.95086564252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-81.63265306124535</v>
      </c>
      <c r="O2850">
        <v>79.99999999999955</v>
      </c>
      <c r="P2850">
        <v>-2247.369346426184</v>
      </c>
      <c r="Q2850">
        <v>5565.307829689316</v>
      </c>
      <c r="R2850">
        <v>0.8900743395738777</v>
      </c>
      <c r="S2850">
        <v>46555.00199948743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-4000</v>
      </c>
      <c r="O2851">
        <v>3999.999999999999</v>
      </c>
      <c r="P2851">
        <v>-2761.783168422173</v>
      </c>
      <c r="Q2851">
        <v>8003.013968640269</v>
      </c>
      <c r="R2851">
        <v>0.8826565991216581</v>
      </c>
      <c r="S2851">
        <v>52375.78316842217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-9.280558181356409E-13</v>
      </c>
      <c r="O2852">
        <v>4000</v>
      </c>
      <c r="P2852">
        <v>1690.049134357476</v>
      </c>
      <c r="Q2852">
        <v>6114.690913492252</v>
      </c>
      <c r="R2852">
        <v>0.895</v>
      </c>
      <c r="S2852">
        <v>44705.95086564252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0</v>
      </c>
      <c r="O2853">
        <v>4000</v>
      </c>
      <c r="P2853">
        <v>1447.049134357474</v>
      </c>
      <c r="Q2853">
        <v>4497.876238232504</v>
      </c>
      <c r="R2853">
        <v>0.895</v>
      </c>
      <c r="S2853">
        <v>44705.95086564252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3920.00000000002</v>
      </c>
      <c r="O2854">
        <v>-2.000888343900442E-11</v>
      </c>
      <c r="P2854">
        <v>2507.159967081197</v>
      </c>
      <c r="Q2854">
        <v>1667.957732431996</v>
      </c>
      <c r="R2854">
        <v>0.8859477620794555</v>
      </c>
      <c r="S2854">
        <v>39231.84003291878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-9.280558181356409E-13</v>
      </c>
      <c r="O2855">
        <v>-1.909938873723149E-11</v>
      </c>
      <c r="P2855">
        <v>1489.049134357474</v>
      </c>
      <c r="Q2855">
        <v>4.215682870571982</v>
      </c>
      <c r="R2855">
        <v>0.895</v>
      </c>
      <c r="S2855">
        <v>44705.95086564252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-9.280558181356409E-13</v>
      </c>
      <c r="O2856">
        <v>-1.818989403545856E-11</v>
      </c>
      <c r="P2856">
        <v>0</v>
      </c>
      <c r="Q2856">
        <v>4.215682870571982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-1.818989403545856E-11</v>
      </c>
      <c r="P2857">
        <v>0</v>
      </c>
      <c r="Q2857">
        <v>4.215682870571982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-9.280558181356409E-13</v>
      </c>
      <c r="O2858">
        <v>-1.728039933368564E-11</v>
      </c>
      <c r="P2858">
        <v>-938.5474860335174</v>
      </c>
      <c r="Q2858">
        <v>844.2156828705702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-1.728039933368564E-11</v>
      </c>
      <c r="P2859">
        <v>-1995.289739809417</v>
      </c>
      <c r="Q2859">
        <v>2629.999999999999</v>
      </c>
      <c r="R2859">
        <v>0.895</v>
      </c>
      <c r="S2859">
        <v>54273.28973980941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-81.63265306124212</v>
      </c>
      <c r="O2860">
        <v>80</v>
      </c>
      <c r="P2860">
        <v>-2000</v>
      </c>
      <c r="Q2860">
        <v>4419.999999999999</v>
      </c>
      <c r="R2860">
        <v>0.895</v>
      </c>
      <c r="S2860">
        <v>53643.63265306124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-2000</v>
      </c>
      <c r="Q2861">
        <v>6209.999999999999</v>
      </c>
      <c r="R2861">
        <v>0.895</v>
      </c>
      <c r="S2861">
        <v>58899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4000</v>
      </c>
      <c r="P2864">
        <v>0</v>
      </c>
      <c r="Q2864">
        <v>7999.999999999999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4000</v>
      </c>
      <c r="P2865">
        <v>0</v>
      </c>
      <c r="Q2865">
        <v>7999.999999999999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3841.6</v>
      </c>
      <c r="O2866">
        <v>80</v>
      </c>
      <c r="P2866">
        <v>3997.756644720801</v>
      </c>
      <c r="Q2866">
        <v>3418.766224187697</v>
      </c>
      <c r="R2866">
        <v>0.8726375558103788</v>
      </c>
      <c r="S2866">
        <v>39751.6433552792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-4000</v>
      </c>
      <c r="O2867">
        <v>4000</v>
      </c>
      <c r="P2867">
        <v>538.7717229911416</v>
      </c>
      <c r="Q2867">
        <v>2816.786645426645</v>
      </c>
      <c r="R2867">
        <v>0.895</v>
      </c>
      <c r="S2867">
        <v>50942.22827700886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3920</v>
      </c>
      <c r="O2868">
        <v>-9.094947017729282E-13</v>
      </c>
      <c r="P2868">
        <v>2492.410218437616</v>
      </c>
      <c r="Q2868">
        <v>4.187358341007894</v>
      </c>
      <c r="R2868">
        <v>0.8861590166369577</v>
      </c>
      <c r="S2868">
        <v>42406.58978156238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-4000</v>
      </c>
      <c r="O2869">
        <v>3919.999999999998</v>
      </c>
      <c r="P2869">
        <v>-4000</v>
      </c>
      <c r="Q2869">
        <v>3494.687358341009</v>
      </c>
      <c r="R2869">
        <v>0.872625</v>
      </c>
      <c r="S2869">
        <v>56043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3841.6</v>
      </c>
      <c r="O2870">
        <v>-1.818989403545856E-12</v>
      </c>
      <c r="P2870">
        <v>2688.836058278469</v>
      </c>
      <c r="Q2870">
        <v>451.4194733728218</v>
      </c>
      <c r="R2870">
        <v>0.8835357779575087</v>
      </c>
      <c r="S2870">
        <v>39973.56394172153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-1.818989403545856E-12</v>
      </c>
      <c r="P2871">
        <v>-2000</v>
      </c>
      <c r="Q2871">
        <v>2241.419473372822</v>
      </c>
      <c r="R2871">
        <v>0.895</v>
      </c>
      <c r="S2871">
        <v>48141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-81.63265306122449</v>
      </c>
      <c r="O2872">
        <v>79.99999999999818</v>
      </c>
      <c r="P2872">
        <v>-2000</v>
      </c>
      <c r="Q2872">
        <v>4031.419473372822</v>
      </c>
      <c r="R2872">
        <v>0.895</v>
      </c>
      <c r="S2872">
        <v>48269.63265306123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79.99999999999818</v>
      </c>
      <c r="P2873">
        <v>-2000</v>
      </c>
      <c r="Q2873">
        <v>5821.419473372822</v>
      </c>
      <c r="R2873">
        <v>0.895</v>
      </c>
      <c r="S2873">
        <v>47290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79.99999999999818</v>
      </c>
      <c r="P2874">
        <v>0</v>
      </c>
      <c r="Q2874">
        <v>5821.419473372822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79.99999999999818</v>
      </c>
      <c r="P2875">
        <v>0</v>
      </c>
      <c r="Q2875">
        <v>5821.419473372822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79.99999999999818</v>
      </c>
      <c r="P2876">
        <v>-440.5519024519144</v>
      </c>
      <c r="Q2876">
        <v>6215.713426067286</v>
      </c>
      <c r="R2876">
        <v>0.895</v>
      </c>
      <c r="S2876">
        <v>47051.55190245192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-4000</v>
      </c>
      <c r="O2877">
        <v>3999.999999999998</v>
      </c>
      <c r="P2877">
        <v>-2000</v>
      </c>
      <c r="Q2877">
        <v>8005.713426067286</v>
      </c>
      <c r="R2877">
        <v>0.895</v>
      </c>
      <c r="S2877">
        <v>53084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3920</v>
      </c>
      <c r="O2878">
        <v>-1.818989403545856E-12</v>
      </c>
      <c r="P2878">
        <v>3997.756644720801</v>
      </c>
      <c r="Q2878">
        <v>3424.479650254983</v>
      </c>
      <c r="R2878">
        <v>0.8726375558103788</v>
      </c>
      <c r="S2878">
        <v>39770.2433552792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-1.818989403545856E-12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-1.818989403545856E-12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-1.818989403545856E-12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-1.818989403545856E-12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-1.818989403545856E-12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-1.818989403545856E-12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-1.818989403545856E-12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3919.999999999998</v>
      </c>
      <c r="P2886">
        <v>-2000</v>
      </c>
      <c r="Q2886">
        <v>1800.216962594183</v>
      </c>
      <c r="R2886">
        <v>0.895</v>
      </c>
      <c r="S2886">
        <v>59246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-81.63265306122635</v>
      </c>
      <c r="O2887">
        <v>4000</v>
      </c>
      <c r="P2887">
        <v>-2000</v>
      </c>
      <c r="Q2887">
        <v>3590.216962594183</v>
      </c>
      <c r="R2887">
        <v>0.895</v>
      </c>
      <c r="S2887">
        <v>50681.63265306123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4000</v>
      </c>
      <c r="P2888">
        <v>0</v>
      </c>
      <c r="Q2888">
        <v>3590.216962594183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4000</v>
      </c>
      <c r="P2889">
        <v>0</v>
      </c>
      <c r="Q2889">
        <v>3590.216962594183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4000</v>
      </c>
      <c r="P2890">
        <v>0</v>
      </c>
      <c r="Q2890">
        <v>3590.216962594183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4000</v>
      </c>
      <c r="P2891">
        <v>0</v>
      </c>
      <c r="Q2891">
        <v>3590.216962594183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4000</v>
      </c>
      <c r="P2892">
        <v>0</v>
      </c>
      <c r="Q2892">
        <v>3590.216962594183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4000</v>
      </c>
      <c r="P2893">
        <v>1213.244181521794</v>
      </c>
      <c r="Q2893">
        <v>2234.63687150838</v>
      </c>
      <c r="R2893">
        <v>0.895</v>
      </c>
      <c r="S2893">
        <v>46017.7558184782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3920</v>
      </c>
      <c r="O2894">
        <v>0</v>
      </c>
      <c r="P2894">
        <v>2000</v>
      </c>
      <c r="Q2894">
        <v>-4.547473508864641E-13</v>
      </c>
      <c r="R2894">
        <v>0.895</v>
      </c>
      <c r="S2894">
        <v>41093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-496.8009737523802</v>
      </c>
      <c r="Q2911">
        <v>444.6368715083798</v>
      </c>
      <c r="R2911">
        <v>0.895</v>
      </c>
      <c r="S2911">
        <v>50484.4336268136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-4000</v>
      </c>
      <c r="O2912">
        <v>4000</v>
      </c>
      <c r="P2912">
        <v>-2000</v>
      </c>
      <c r="Q2912">
        <v>2234.63687150838</v>
      </c>
      <c r="R2912">
        <v>0.895</v>
      </c>
      <c r="S2912">
        <v>48692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4000</v>
      </c>
      <c r="P2913">
        <v>0</v>
      </c>
      <c r="Q2913">
        <v>2234.63687150838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4000</v>
      </c>
      <c r="P2914">
        <v>0</v>
      </c>
      <c r="Q2914">
        <v>2234.63687150838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4000</v>
      </c>
      <c r="P2915">
        <v>0</v>
      </c>
      <c r="Q2915">
        <v>2234.63687150838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4000</v>
      </c>
      <c r="P2916">
        <v>0</v>
      </c>
      <c r="Q2916">
        <v>2234.63687150838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4000</v>
      </c>
      <c r="P2917">
        <v>0</v>
      </c>
      <c r="Q2917">
        <v>2234.63687150838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4000</v>
      </c>
      <c r="P2918">
        <v>0</v>
      </c>
      <c r="Q2918">
        <v>2234.63687150838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4000</v>
      </c>
      <c r="P2919">
        <v>0</v>
      </c>
      <c r="Q2919">
        <v>2234.63687150838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4000</v>
      </c>
      <c r="P2920">
        <v>0</v>
      </c>
      <c r="Q2920">
        <v>2234.63687150838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4000</v>
      </c>
      <c r="P2921">
        <v>0</v>
      </c>
      <c r="Q2921">
        <v>2234.63687150838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4000</v>
      </c>
      <c r="P2922">
        <v>0</v>
      </c>
      <c r="Q2922">
        <v>2234.63687150838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4000</v>
      </c>
      <c r="P2923">
        <v>0</v>
      </c>
      <c r="Q2923">
        <v>2234.63687150838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4000</v>
      </c>
      <c r="P2924">
        <v>0</v>
      </c>
      <c r="Q2924">
        <v>2234.63687150838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4000</v>
      </c>
      <c r="P2925">
        <v>0</v>
      </c>
      <c r="Q2925">
        <v>2234.63687150838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4000</v>
      </c>
      <c r="P2926">
        <v>0</v>
      </c>
      <c r="Q2926">
        <v>2234.63687150838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3920</v>
      </c>
      <c r="O2927">
        <v>0</v>
      </c>
      <c r="P2927">
        <v>2000</v>
      </c>
      <c r="Q2927">
        <v>0</v>
      </c>
      <c r="R2927">
        <v>0.895</v>
      </c>
      <c r="S2927">
        <v>39438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-2000.000000000001</v>
      </c>
      <c r="Q2935">
        <v>3580.000000000005</v>
      </c>
      <c r="R2935">
        <v>0.895</v>
      </c>
      <c r="S2935">
        <v>53064.63265306123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-2000.000000000001</v>
      </c>
      <c r="Q2936">
        <v>5370.000000000007</v>
      </c>
      <c r="R2936">
        <v>0.895</v>
      </c>
      <c r="S2936">
        <v>51936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4000.000000000002</v>
      </c>
      <c r="P2937">
        <v>-9.201683187314136E-13</v>
      </c>
      <c r="Q2937">
        <v>5370.000000000008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4000.000000000002</v>
      </c>
      <c r="P2938">
        <v>0</v>
      </c>
      <c r="Q2938">
        <v>5370.000000000008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4000.000000000001</v>
      </c>
      <c r="P2939">
        <v>0</v>
      </c>
      <c r="Q2939">
        <v>5370.000000000008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4000</v>
      </c>
      <c r="P2940">
        <v>2000</v>
      </c>
      <c r="Q2940">
        <v>3135.363128491628</v>
      </c>
      <c r="R2940">
        <v>0.895</v>
      </c>
      <c r="S2940">
        <v>43853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4000</v>
      </c>
      <c r="P2941">
        <v>-9.201683187314136E-13</v>
      </c>
      <c r="Q2941">
        <v>3135.363128491629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4000</v>
      </c>
      <c r="P2942">
        <v>-9.201683187314136E-13</v>
      </c>
      <c r="Q2942">
        <v>3135.36312849163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4000</v>
      </c>
      <c r="P2943">
        <v>-9.201683187314136E-13</v>
      </c>
      <c r="Q2943">
        <v>3135.363128491631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4000</v>
      </c>
      <c r="P2944">
        <v>-9.201683187314136E-13</v>
      </c>
      <c r="Q2944">
        <v>3135.363128491632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4000</v>
      </c>
      <c r="P2945">
        <v>-9.201683187314136E-13</v>
      </c>
      <c r="Q2945">
        <v>3135.363128491633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4000</v>
      </c>
      <c r="P2946">
        <v>-9.201683187314136E-13</v>
      </c>
      <c r="Q2946">
        <v>3135.363128491634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4000</v>
      </c>
      <c r="P2947">
        <v>-9.201683187314136E-13</v>
      </c>
      <c r="Q2947">
        <v>3135.363128491635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4000</v>
      </c>
      <c r="P2948">
        <v>-9.201683187314136E-13</v>
      </c>
      <c r="Q2948">
        <v>3135.363128491636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4000</v>
      </c>
      <c r="P2949">
        <v>0</v>
      </c>
      <c r="Q2949">
        <v>3135.363128491636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4000</v>
      </c>
      <c r="P2950">
        <v>806.1500000000132</v>
      </c>
      <c r="Q2950">
        <v>2234.636871508381</v>
      </c>
      <c r="R2950">
        <v>0.895</v>
      </c>
      <c r="S2950">
        <v>51096.84999999998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2000</v>
      </c>
      <c r="Q2951">
        <v>9.094947017729282E-13</v>
      </c>
      <c r="R2951">
        <v>0.895</v>
      </c>
      <c r="S2951">
        <v>44687.99999999999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4.06887907627782E-13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-81.63265306123191</v>
      </c>
      <c r="O2957">
        <v>80.00000000000362</v>
      </c>
      <c r="P2957">
        <v>-2000</v>
      </c>
      <c r="Q2957">
        <v>2629.999999999998</v>
      </c>
      <c r="R2957">
        <v>0.895</v>
      </c>
      <c r="S2957">
        <v>52950.63265306124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4000.000000000004</v>
      </c>
      <c r="P2958">
        <v>-2000</v>
      </c>
      <c r="Q2958">
        <v>4419.999999999998</v>
      </c>
      <c r="R2958">
        <v>0.895</v>
      </c>
      <c r="S2958">
        <v>56287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4000.000000000004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4000.000000000004</v>
      </c>
      <c r="P2960">
        <v>-2000</v>
      </c>
      <c r="Q2960">
        <v>7999.999999999998</v>
      </c>
      <c r="R2960">
        <v>0.895</v>
      </c>
      <c r="S2960">
        <v>46258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4000.000000000004</v>
      </c>
      <c r="P2961">
        <v>0</v>
      </c>
      <c r="Q2961">
        <v>7999.999999999998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182.7493213138762</v>
      </c>
      <c r="O2962">
        <v>3813.52110070013</v>
      </c>
      <c r="P2962">
        <v>460.9660875638062</v>
      </c>
      <c r="Q2962">
        <v>7484.954092107478</v>
      </c>
      <c r="R2962">
        <v>0.895</v>
      </c>
      <c r="S2962">
        <v>40727.28459112232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-190.2845911223183</v>
      </c>
      <c r="O2963">
        <v>4000.000000000002</v>
      </c>
      <c r="P2963">
        <v>0</v>
      </c>
      <c r="Q2963">
        <v>7484.954092107478</v>
      </c>
      <c r="R2963">
        <v>0.895</v>
      </c>
      <c r="S2963">
        <v>40727.28459112232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3920.000000000004</v>
      </c>
      <c r="O2964">
        <v>-1.818989403545856E-12</v>
      </c>
      <c r="P2964">
        <v>3848.260205691329</v>
      </c>
      <c r="Q2964">
        <v>3079.426664519812</v>
      </c>
      <c r="R2964">
        <v>0.8735072630789456</v>
      </c>
      <c r="S2964">
        <v>33424.73979430867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-960.2845911223181</v>
      </c>
      <c r="O2965">
        <v>941.0788992998696</v>
      </c>
      <c r="P2965">
        <v>0</v>
      </c>
      <c r="Q2965">
        <v>3079.426664519812</v>
      </c>
      <c r="R2965">
        <v>0.895</v>
      </c>
      <c r="S2965">
        <v>40727.28459112232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-45.28459112231826</v>
      </c>
      <c r="O2966">
        <v>985.4577985997421</v>
      </c>
      <c r="P2966">
        <v>0</v>
      </c>
      <c r="Q2966">
        <v>3079.426664519812</v>
      </c>
      <c r="R2966">
        <v>0.895</v>
      </c>
      <c r="S2966">
        <v>40727.28459112232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-280.2845911223183</v>
      </c>
      <c r="O2967">
        <v>1260.136697899614</v>
      </c>
      <c r="P2967">
        <v>0</v>
      </c>
      <c r="Q2967">
        <v>3079.426664519812</v>
      </c>
      <c r="R2967">
        <v>0.895</v>
      </c>
      <c r="S2967">
        <v>40727.28459112232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1053.218555063941</v>
      </c>
      <c r="O2968">
        <v>185.4238866098776</v>
      </c>
      <c r="P2968">
        <v>753.4968538137459</v>
      </c>
      <c r="Q2968">
        <v>2237.530738470934</v>
      </c>
      <c r="R2968">
        <v>0.895</v>
      </c>
      <c r="S2968">
        <v>40727.28459112231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181.7154088776817</v>
      </c>
      <c r="O2969">
        <v>-9.094947017729282E-13</v>
      </c>
      <c r="P2969">
        <v>2000</v>
      </c>
      <c r="Q2969">
        <v>2.893866962554057</v>
      </c>
      <c r="R2969">
        <v>0.895</v>
      </c>
      <c r="S2969">
        <v>40727.28459112232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-9.094947017729282E-13</v>
      </c>
      <c r="P2970">
        <v>-2000</v>
      </c>
      <c r="Q2970">
        <v>1792.893866962555</v>
      </c>
      <c r="R2970">
        <v>0.895</v>
      </c>
      <c r="S2970">
        <v>44959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-4000</v>
      </c>
      <c r="O2971">
        <v>3920</v>
      </c>
      <c r="P2971">
        <v>-2987.944722140545</v>
      </c>
      <c r="Q2971">
        <v>4422.893866962553</v>
      </c>
      <c r="R2971">
        <v>0.8802037000590435</v>
      </c>
      <c r="S2971">
        <v>51512.94472214054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-81.63265306122634</v>
      </c>
      <c r="O2972">
        <v>4000</v>
      </c>
      <c r="P2972">
        <v>-2000</v>
      </c>
      <c r="Q2972">
        <v>6212.893866962553</v>
      </c>
      <c r="R2972">
        <v>0.895</v>
      </c>
      <c r="S2972">
        <v>45336.63265306123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4000</v>
      </c>
      <c r="P2973">
        <v>-2000</v>
      </c>
      <c r="Q2973">
        <v>8002.893866962553</v>
      </c>
      <c r="R2973">
        <v>0.895</v>
      </c>
      <c r="S2973">
        <v>45717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3492.424483195212</v>
      </c>
      <c r="O2974">
        <v>436.3015477599874</v>
      </c>
      <c r="P2974">
        <v>3997.7566447208</v>
      </c>
      <c r="Q2974">
        <v>3421.66009115025</v>
      </c>
      <c r="R2974">
        <v>0.8726375558103789</v>
      </c>
      <c r="S2974">
        <v>35924.81887208398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427.5755168047919</v>
      </c>
      <c r="O2975">
        <v>-5.456968210637569E-12</v>
      </c>
      <c r="P2975">
        <v>2667.13989207288</v>
      </c>
      <c r="Q2975">
        <v>403.8731026441965</v>
      </c>
      <c r="R2975">
        <v>0.8838065450713729</v>
      </c>
      <c r="S2975">
        <v>40727.28459112232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-1.856111636271282E-12</v>
      </c>
      <c r="O2976">
        <v>-3.637978807091713E-12</v>
      </c>
      <c r="P2976">
        <v>0</v>
      </c>
      <c r="Q2976">
        <v>403.8731026441965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-3.637978807091713E-12</v>
      </c>
      <c r="P2977">
        <v>0</v>
      </c>
      <c r="Q2977">
        <v>403.8731026441965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-1.856111636271282E-12</v>
      </c>
      <c r="O2978">
        <v>-1.818989403545856E-12</v>
      </c>
      <c r="P2978">
        <v>0</v>
      </c>
      <c r="Q2978">
        <v>403.8731026441965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-1.818989403545856E-12</v>
      </c>
      <c r="P2979">
        <v>0</v>
      </c>
      <c r="Q2979">
        <v>403.8731026441965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-1.818989403545856E-12</v>
      </c>
      <c r="P2980">
        <v>-2000</v>
      </c>
      <c r="Q2980">
        <v>2193.873102644196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-1.818989403545856E-12</v>
      </c>
      <c r="P2981">
        <v>-487.2926227439126</v>
      </c>
      <c r="Q2981">
        <v>2629.999999999999</v>
      </c>
      <c r="R2981">
        <v>0.895</v>
      </c>
      <c r="S2981">
        <v>46094.29262274391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3919.999999999998</v>
      </c>
      <c r="P2982">
        <v>-2000</v>
      </c>
      <c r="Q2982">
        <v>4419.999999999999</v>
      </c>
      <c r="R2982">
        <v>0.895</v>
      </c>
      <c r="S2982">
        <v>53763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-81.63265306122914</v>
      </c>
      <c r="O2983">
        <v>4000.000000000003</v>
      </c>
      <c r="P2983">
        <v>-2000</v>
      </c>
      <c r="Q2983">
        <v>6209.999999999999</v>
      </c>
      <c r="R2983">
        <v>0.895</v>
      </c>
      <c r="S2983">
        <v>54458.63265306123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4000.000000000003</v>
      </c>
      <c r="P2984">
        <v>-2000</v>
      </c>
      <c r="Q2984">
        <v>7999.999999999999</v>
      </c>
      <c r="R2984">
        <v>0.895</v>
      </c>
      <c r="S2984">
        <v>49891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4000.000000000003</v>
      </c>
      <c r="P2985">
        <v>0</v>
      </c>
      <c r="Q2985">
        <v>7999.999999999999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9.052314453583675E-13</v>
      </c>
      <c r="O2986">
        <v>4000.000000000002</v>
      </c>
      <c r="P2986">
        <v>0</v>
      </c>
      <c r="Q2986">
        <v>7999.999999999999</v>
      </c>
      <c r="R2986">
        <v>0.895</v>
      </c>
      <c r="S2986">
        <v>42053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8.913048077374695E-13</v>
      </c>
      <c r="O2987">
        <v>4000.000000000001</v>
      </c>
      <c r="P2987">
        <v>655.9482683968492</v>
      </c>
      <c r="Q2987">
        <v>7267.096906819162</v>
      </c>
      <c r="R2987">
        <v>0.895</v>
      </c>
      <c r="S2987">
        <v>42286.05173160315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3920.000000000003</v>
      </c>
      <c r="O2988">
        <v>-1.818989403545856E-12</v>
      </c>
      <c r="P2988">
        <v>3785.025311639159</v>
      </c>
      <c r="Q2988">
        <v>2935.888018806972</v>
      </c>
      <c r="R2988">
        <v>0.8738958128099653</v>
      </c>
      <c r="S2988">
        <v>35329.97468836084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-1363.129450954555</v>
      </c>
      <c r="O2989">
        <v>1335.866861935462</v>
      </c>
      <c r="P2989">
        <v>625.0777193514083</v>
      </c>
      <c r="Q2989">
        <v>2237.477159196459</v>
      </c>
      <c r="R2989">
        <v>0.895</v>
      </c>
      <c r="S2989">
        <v>42286.05173160315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1309.149524696754</v>
      </c>
      <c r="O2990">
        <v>-1.818989403545856E-12</v>
      </c>
      <c r="P2990">
        <v>2000</v>
      </c>
      <c r="Q2990">
        <v>2.840287688079115</v>
      </c>
      <c r="R2990">
        <v>0.895</v>
      </c>
      <c r="S2990">
        <v>37416.85047530324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-419.0517316031563</v>
      </c>
      <c r="O2991">
        <v>410.6706969710922</v>
      </c>
      <c r="P2991">
        <v>0</v>
      </c>
      <c r="Q2991">
        <v>2.840287688079115</v>
      </c>
      <c r="R2991">
        <v>0.895</v>
      </c>
      <c r="S2991">
        <v>42286.05173160315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-87.97478692750346</v>
      </c>
      <c r="O2992">
        <v>496.8859881600456</v>
      </c>
      <c r="P2992">
        <v>-516.0769446756499</v>
      </c>
      <c r="Q2992">
        <v>464.729153172786</v>
      </c>
      <c r="R2992">
        <v>0.895</v>
      </c>
      <c r="S2992">
        <v>42286.05173160315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486.9482683968437</v>
      </c>
      <c r="O2993">
        <v>9.094947017729282E-13</v>
      </c>
      <c r="P2993">
        <v>0</v>
      </c>
      <c r="Q2993">
        <v>464.729153172786</v>
      </c>
      <c r="R2993">
        <v>0.895</v>
      </c>
      <c r="S2993">
        <v>42286.05173160315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-4000</v>
      </c>
      <c r="O2994">
        <v>3920.000000000001</v>
      </c>
      <c r="P2994">
        <v>-2444.705833008282</v>
      </c>
      <c r="Q2994">
        <v>2632.840287688076</v>
      </c>
      <c r="R2994">
        <v>0.8868597216244081</v>
      </c>
      <c r="S2994">
        <v>49462.70583300828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-81.63265306122436</v>
      </c>
      <c r="O2995">
        <v>4000.000000000001</v>
      </c>
      <c r="P2995">
        <v>-2000</v>
      </c>
      <c r="Q2995">
        <v>4422.840287688076</v>
      </c>
      <c r="R2995">
        <v>0.895</v>
      </c>
      <c r="S2995">
        <v>48341.63265306123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4000.000000000001</v>
      </c>
      <c r="P2996">
        <v>-2000</v>
      </c>
      <c r="Q2996">
        <v>6212.840287688076</v>
      </c>
      <c r="R2996">
        <v>0.895</v>
      </c>
      <c r="S2996">
        <v>47485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4000.000000000001</v>
      </c>
      <c r="P2997">
        <v>-2000</v>
      </c>
      <c r="Q2997">
        <v>8002.840287688076</v>
      </c>
      <c r="R2997">
        <v>0.895</v>
      </c>
      <c r="S2997">
        <v>46939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839.1916236760485</v>
      </c>
      <c r="O2998">
        <v>3143.682016657095</v>
      </c>
      <c r="P2998">
        <v>3997.7566447208</v>
      </c>
      <c r="Q2998">
        <v>3421.606511875776</v>
      </c>
      <c r="R2998">
        <v>0.8726375558103789</v>
      </c>
      <c r="S2998">
        <v>42286.05173160315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3080.808376323966</v>
      </c>
      <c r="O2999">
        <v>-1.2732925824821E-11</v>
      </c>
      <c r="P2999">
        <v>2667.13989207288</v>
      </c>
      <c r="Q2999">
        <v>403.8195233697206</v>
      </c>
      <c r="R2999">
        <v>0.8838065450713728</v>
      </c>
      <c r="S2999">
        <v>42286.05173160315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-1.392083727203461E-11</v>
      </c>
      <c r="O3000">
        <v>0</v>
      </c>
      <c r="P3000">
        <v>0</v>
      </c>
      <c r="Q3000">
        <v>403.8195233697206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0</v>
      </c>
      <c r="Q3001">
        <v>403.8195233697206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3920</v>
      </c>
      <c r="P3002">
        <v>-2000</v>
      </c>
      <c r="Q3002">
        <v>2193.819523369721</v>
      </c>
      <c r="R3002">
        <v>0.895</v>
      </c>
      <c r="S3002">
        <v>58229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3841.6</v>
      </c>
      <c r="O3003">
        <v>0</v>
      </c>
      <c r="P3003">
        <v>0</v>
      </c>
      <c r="Q3003">
        <v>2193.819523369721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2193.819523369721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3983.819523369721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-2000</v>
      </c>
      <c r="Q3006">
        <v>5773.819523369721</v>
      </c>
      <c r="R3006">
        <v>0.895</v>
      </c>
      <c r="S3006">
        <v>58716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-81.63265306122541</v>
      </c>
      <c r="O3007">
        <v>4000.000000000001</v>
      </c>
      <c r="P3007">
        <v>-2000</v>
      </c>
      <c r="Q3007">
        <v>7563.819523369722</v>
      </c>
      <c r="R3007">
        <v>0.895</v>
      </c>
      <c r="S3007">
        <v>55326.63265306123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4000.000000000001</v>
      </c>
      <c r="P3008">
        <v>-487.3524878550596</v>
      </c>
      <c r="Q3008">
        <v>8000</v>
      </c>
      <c r="R3008">
        <v>0.895</v>
      </c>
      <c r="S3008">
        <v>51415.35248785506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4000.000000000001</v>
      </c>
      <c r="P3009">
        <v>0</v>
      </c>
      <c r="Q3009">
        <v>8000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9.052314453583675E-13</v>
      </c>
      <c r="O3010">
        <v>4000</v>
      </c>
      <c r="P3010">
        <v>319.3666199195853</v>
      </c>
      <c r="Q3010">
        <v>7643.165787799346</v>
      </c>
      <c r="R3010">
        <v>0.895</v>
      </c>
      <c r="S3010">
        <v>45982.63338008041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-9.280558181356409E-13</v>
      </c>
      <c r="O3011">
        <v>4000.000000000001</v>
      </c>
      <c r="P3011">
        <v>1539.366619919588</v>
      </c>
      <c r="Q3011">
        <v>5923.203083978578</v>
      </c>
      <c r="R3011">
        <v>0.895</v>
      </c>
      <c r="S3011">
        <v>45982.63338008041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3920.00000000001</v>
      </c>
      <c r="O3012">
        <v>-9.094947017729282E-12</v>
      </c>
      <c r="P3012">
        <v>3394.948742017532</v>
      </c>
      <c r="Q3012">
        <v>2050.399553573012</v>
      </c>
      <c r="R3012">
        <v>0.8766126955224108</v>
      </c>
      <c r="S3012">
        <v>40651.05125798245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-421.6333800804137</v>
      </c>
      <c r="O3013">
        <v>413.200712478796</v>
      </c>
      <c r="P3013">
        <v>0</v>
      </c>
      <c r="Q3013">
        <v>2050.399553573012</v>
      </c>
      <c r="R3013">
        <v>0.895</v>
      </c>
      <c r="S3013">
        <v>45982.63338008041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-438.6333800804131</v>
      </c>
      <c r="O3014">
        <v>843.061424957601</v>
      </c>
      <c r="P3014">
        <v>0</v>
      </c>
      <c r="Q3014">
        <v>2050.399553573012</v>
      </c>
      <c r="R3014">
        <v>0.895</v>
      </c>
      <c r="S3014">
        <v>45982.63338008041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226.3666199195864</v>
      </c>
      <c r="O3015">
        <v>612.075078100881</v>
      </c>
      <c r="P3015">
        <v>0</v>
      </c>
      <c r="Q3015">
        <v>2050.399553573012</v>
      </c>
      <c r="R3015">
        <v>0.895</v>
      </c>
      <c r="S3015">
        <v>45982.63338008041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599.83357653887</v>
      </c>
      <c r="O3016">
        <v>-5.456968210637569E-12</v>
      </c>
      <c r="P3016">
        <v>695.5330433807104</v>
      </c>
      <c r="Q3016">
        <v>1273.267661527525</v>
      </c>
      <c r="R3016">
        <v>0.895</v>
      </c>
      <c r="S3016">
        <v>45982.63338008039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0</v>
      </c>
      <c r="O3017">
        <v>-5.456968210637569E-12</v>
      </c>
      <c r="P3017">
        <v>1137.366619919573</v>
      </c>
      <c r="Q3017">
        <v>2.466968879956767</v>
      </c>
      <c r="R3017">
        <v>0.895</v>
      </c>
      <c r="S3017">
        <v>45982.63338008042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-5.456968210637569E-12</v>
      </c>
      <c r="P3018">
        <v>-2000</v>
      </c>
      <c r="Q3018">
        <v>1792.466968879957</v>
      </c>
      <c r="R3018">
        <v>0.895</v>
      </c>
      <c r="S3018">
        <v>49900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-5.456968210637569E-12</v>
      </c>
      <c r="P3019">
        <v>-2000</v>
      </c>
      <c r="Q3019">
        <v>3582.466968879957</v>
      </c>
      <c r="R3019">
        <v>0.895</v>
      </c>
      <c r="S3019">
        <v>50615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-4000</v>
      </c>
      <c r="O3020">
        <v>3919.999999999996</v>
      </c>
      <c r="P3020">
        <v>-2987.944722140546</v>
      </c>
      <c r="Q3020">
        <v>6212.466968879957</v>
      </c>
      <c r="R3020">
        <v>0.8802037000590435</v>
      </c>
      <c r="S3020">
        <v>54717.94472214054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-81.63265306123178</v>
      </c>
      <c r="O3021">
        <v>4000.000000000002</v>
      </c>
      <c r="P3021">
        <v>-2000</v>
      </c>
      <c r="Q3021">
        <v>8002.466968879957</v>
      </c>
      <c r="R3021">
        <v>0.895</v>
      </c>
      <c r="S3021">
        <v>49855.63265306124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3920.000000000006</v>
      </c>
      <c r="O3022">
        <v>-5.456968210637569E-12</v>
      </c>
      <c r="P3022">
        <v>3997.7566447208</v>
      </c>
      <c r="Q3022">
        <v>3421.233193067656</v>
      </c>
      <c r="R3022">
        <v>0.8726375558103789</v>
      </c>
      <c r="S3022">
        <v>39717.24335527919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-1.856111636271282E-12</v>
      </c>
      <c r="O3023">
        <v>-3.637978807091713E-12</v>
      </c>
      <c r="P3023">
        <v>2000</v>
      </c>
      <c r="Q3023">
        <v>1186.596321559275</v>
      </c>
      <c r="R3023">
        <v>0.895</v>
      </c>
      <c r="S3023">
        <v>44972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1057.098268714949</v>
      </c>
      <c r="Q3024">
        <v>5.48093752022578</v>
      </c>
      <c r="R3024">
        <v>0.895</v>
      </c>
      <c r="S3024">
        <v>51359.90173128505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5.48093752022578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-1.818989403545856E-12</v>
      </c>
      <c r="P3026">
        <v>0</v>
      </c>
      <c r="Q3026">
        <v>5.48093752022578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-1.818989403545856E-12</v>
      </c>
      <c r="P3027">
        <v>0</v>
      </c>
      <c r="Q3027">
        <v>5.48093752022578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-1.818989403545856E-12</v>
      </c>
      <c r="P3028">
        <v>-932.4235334969524</v>
      </c>
      <c r="Q3028">
        <v>839.9999999999982</v>
      </c>
      <c r="R3028">
        <v>0.895</v>
      </c>
      <c r="S3028">
        <v>53842.42353349695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-1.818989403545856E-12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3919.999999999998</v>
      </c>
      <c r="P3030">
        <v>-2000</v>
      </c>
      <c r="Q3030">
        <v>4419.999999999998</v>
      </c>
      <c r="R3030">
        <v>0.895</v>
      </c>
      <c r="S3030">
        <v>58316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-81.63265306122727</v>
      </c>
      <c r="O3031">
        <v>4000.000000000001</v>
      </c>
      <c r="P3031">
        <v>-2000</v>
      </c>
      <c r="Q3031">
        <v>6209.999999999998</v>
      </c>
      <c r="R3031">
        <v>0.895</v>
      </c>
      <c r="S3031">
        <v>55632.63265306123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4000.000000000001</v>
      </c>
      <c r="P3032">
        <v>-2000</v>
      </c>
      <c r="Q3032">
        <v>7999.999999999998</v>
      </c>
      <c r="R3032">
        <v>0.895</v>
      </c>
      <c r="S3032">
        <v>52194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4000.000000000001</v>
      </c>
      <c r="P3033">
        <v>0</v>
      </c>
      <c r="Q3033">
        <v>7999.999999999998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9.052314453583675E-13</v>
      </c>
      <c r="O3034">
        <v>4000</v>
      </c>
      <c r="P3034">
        <v>0</v>
      </c>
      <c r="Q3034">
        <v>7999.999999999998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-9.280558181356409E-13</v>
      </c>
      <c r="O3035">
        <v>4000.000000000001</v>
      </c>
      <c r="P3035">
        <v>332.0000000000014</v>
      </c>
      <c r="Q3035">
        <v>7629.050279329605</v>
      </c>
      <c r="R3035">
        <v>0.895</v>
      </c>
      <c r="S3035">
        <v>47222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3920</v>
      </c>
      <c r="O3036">
        <v>4.547473508864641E-13</v>
      </c>
      <c r="P3036">
        <v>3890.085345037795</v>
      </c>
      <c r="Q3036">
        <v>3174.365780353789</v>
      </c>
      <c r="R3036">
        <v>0.8732572073133734</v>
      </c>
      <c r="S3036">
        <v>39424.91465496219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-557.8956789075862</v>
      </c>
      <c r="O3037">
        <v>546.7377653294348</v>
      </c>
      <c r="P3037">
        <v>63.89567890758407</v>
      </c>
      <c r="Q3037">
        <v>3102.973960345314</v>
      </c>
      <c r="R3037">
        <v>0.895</v>
      </c>
      <c r="S3037">
        <v>47222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535.8030100228457</v>
      </c>
      <c r="O3038">
        <v>0</v>
      </c>
      <c r="P3038">
        <v>2000</v>
      </c>
      <c r="Q3038">
        <v>868.3370888369345</v>
      </c>
      <c r="R3038">
        <v>0.895</v>
      </c>
      <c r="S3038">
        <v>44209.19698997716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-784.999999999998</v>
      </c>
      <c r="O3039">
        <v>769.2999999999984</v>
      </c>
      <c r="P3039">
        <v>0</v>
      </c>
      <c r="Q3039">
        <v>868.3370888369345</v>
      </c>
      <c r="R3039">
        <v>0.895</v>
      </c>
      <c r="S3039">
        <v>47222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-163.0000000000011</v>
      </c>
      <c r="O3040">
        <v>929.0399999999991</v>
      </c>
      <c r="P3040">
        <v>0</v>
      </c>
      <c r="Q3040">
        <v>868.3370888369345</v>
      </c>
      <c r="R3040">
        <v>0.895</v>
      </c>
      <c r="S3040">
        <v>47222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910.4591999999991</v>
      </c>
      <c r="O3041">
        <v>0</v>
      </c>
      <c r="P3041">
        <v>774.5407999999985</v>
      </c>
      <c r="Q3041">
        <v>2.928373753137748</v>
      </c>
      <c r="R3041">
        <v>0.895</v>
      </c>
      <c r="S3041">
        <v>47222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-81.6326530612247</v>
      </c>
      <c r="O3042">
        <v>80.00000000000091</v>
      </c>
      <c r="P3042">
        <v>-2000</v>
      </c>
      <c r="Q3042">
        <v>1792.928373753139</v>
      </c>
      <c r="R3042">
        <v>0.895</v>
      </c>
      <c r="S3042">
        <v>51188.63265306123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-4000</v>
      </c>
      <c r="O3043">
        <v>3999.999999999999</v>
      </c>
      <c r="P3043">
        <v>-2987.944722140545</v>
      </c>
      <c r="Q3043">
        <v>4422.928373753137</v>
      </c>
      <c r="R3043">
        <v>0.8802037000590435</v>
      </c>
      <c r="S3043">
        <v>55784.94472214054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3999.999999999999</v>
      </c>
      <c r="P3044">
        <v>-2000</v>
      </c>
      <c r="Q3044">
        <v>6212.928373753137</v>
      </c>
      <c r="R3044">
        <v>0.895</v>
      </c>
      <c r="S3044">
        <v>47495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3999.999999999999</v>
      </c>
      <c r="P3045">
        <v>-2000</v>
      </c>
      <c r="Q3045">
        <v>8002.928373753137</v>
      </c>
      <c r="R3045">
        <v>0.895</v>
      </c>
      <c r="S3045">
        <v>48340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3920.000000000011</v>
      </c>
      <c r="O3046">
        <v>-1.2732925824821E-11</v>
      </c>
      <c r="P3046">
        <v>3997.7566447208</v>
      </c>
      <c r="Q3046">
        <v>3421.694597940836</v>
      </c>
      <c r="R3046">
        <v>0.8726375558103789</v>
      </c>
      <c r="S3046">
        <v>39327.24335527918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0</v>
      </c>
      <c r="O3047">
        <v>-1.2732925824821E-11</v>
      </c>
      <c r="P3047">
        <v>2000</v>
      </c>
      <c r="Q3047">
        <v>1187.057726432457</v>
      </c>
      <c r="R3047">
        <v>0.895</v>
      </c>
      <c r="S3047">
        <v>46472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-9.280558181356409E-13</v>
      </c>
      <c r="O3048">
        <v>-1.091393642127514E-11</v>
      </c>
      <c r="P3048">
        <v>1057.098268714948</v>
      </c>
      <c r="Q3048">
        <v>5.942342393407671</v>
      </c>
      <c r="R3048">
        <v>0.895</v>
      </c>
      <c r="S3048">
        <v>51792.90173128506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-9.280558181356409E-13</v>
      </c>
      <c r="O3049">
        <v>-9.094947017729282E-12</v>
      </c>
      <c r="P3049">
        <v>-9.201683187314136E-13</v>
      </c>
      <c r="Q3049">
        <v>5.94234239340949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-7.275957614183426E-12</v>
      </c>
      <c r="P3050">
        <v>-9.201683187314136E-13</v>
      </c>
      <c r="Q3050">
        <v>5.942342393411309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-7.424446545085129E-12</v>
      </c>
      <c r="O3051">
        <v>0</v>
      </c>
      <c r="P3051">
        <v>0</v>
      </c>
      <c r="Q3051">
        <v>5.942342393411309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5.942342393411309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-931.9079973257952</v>
      </c>
      <c r="Q3053">
        <v>839.9999999999981</v>
      </c>
      <c r="R3053">
        <v>0.895</v>
      </c>
      <c r="S3053">
        <v>55156.9079973258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-2000</v>
      </c>
      <c r="Q3055">
        <v>4419.999999999998</v>
      </c>
      <c r="R3055">
        <v>0.895</v>
      </c>
      <c r="S3055">
        <v>61125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-81.63265306122449</v>
      </c>
      <c r="O3056">
        <v>4000</v>
      </c>
      <c r="P3056">
        <v>-2000</v>
      </c>
      <c r="Q3056">
        <v>6209.999999999998</v>
      </c>
      <c r="R3056">
        <v>0.895</v>
      </c>
      <c r="S3056">
        <v>56711.63265306123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4000</v>
      </c>
      <c r="P3057">
        <v>-2000</v>
      </c>
      <c r="Q3057">
        <v>7999.999999999998</v>
      </c>
      <c r="R3057">
        <v>0.895</v>
      </c>
      <c r="S3057">
        <v>51994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4000</v>
      </c>
      <c r="P3058">
        <v>0</v>
      </c>
      <c r="Q3058">
        <v>7999.999999999998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4000</v>
      </c>
      <c r="P3059">
        <v>0</v>
      </c>
      <c r="Q3059">
        <v>7999.999999999998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4000</v>
      </c>
      <c r="P3060">
        <v>0</v>
      </c>
      <c r="Q3060">
        <v>7999.999999999998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4000</v>
      </c>
      <c r="P3061">
        <v>2000</v>
      </c>
      <c r="Q3061">
        <v>5765.363128491618</v>
      </c>
      <c r="R3061">
        <v>0.895</v>
      </c>
      <c r="S3061">
        <v>44417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3920</v>
      </c>
      <c r="O3062">
        <v>0</v>
      </c>
      <c r="P3062">
        <v>2000</v>
      </c>
      <c r="Q3062">
        <v>3530.726256983238</v>
      </c>
      <c r="R3062">
        <v>0.895</v>
      </c>
      <c r="S3062">
        <v>41400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46760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-4000</v>
      </c>
      <c r="O3067">
        <v>3919.999999999999</v>
      </c>
      <c r="P3067">
        <v>0</v>
      </c>
      <c r="Q3067">
        <v>2234.636871508378</v>
      </c>
      <c r="R3067">
        <v>0.895</v>
      </c>
      <c r="S3067">
        <v>52027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-81.63265306122449</v>
      </c>
      <c r="O3068">
        <v>3999.999999999999</v>
      </c>
      <c r="P3068">
        <v>0</v>
      </c>
      <c r="Q3068">
        <v>2234.636871508378</v>
      </c>
      <c r="R3068">
        <v>0.895</v>
      </c>
      <c r="S3068">
        <v>48396.63265306123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3999.999999999999</v>
      </c>
      <c r="P3069">
        <v>0</v>
      </c>
      <c r="Q3069">
        <v>2234.636871508378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3999.999999999999</v>
      </c>
      <c r="P3070">
        <v>0</v>
      </c>
      <c r="Q3070">
        <v>2234.636871508378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3920</v>
      </c>
      <c r="O3071">
        <v>-9.094947017729282E-13</v>
      </c>
      <c r="P3071">
        <v>2000</v>
      </c>
      <c r="Q3071">
        <v>-1.818989403545856E-12</v>
      </c>
      <c r="R3071">
        <v>0.895</v>
      </c>
      <c r="S3071">
        <v>47508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-2000</v>
      </c>
      <c r="Q3079">
        <v>1789.999999999998</v>
      </c>
      <c r="R3079">
        <v>0.895</v>
      </c>
      <c r="S3079">
        <v>56744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-81.63265306122543</v>
      </c>
      <c r="O3080">
        <v>4000</v>
      </c>
      <c r="P3080">
        <v>-2000</v>
      </c>
      <c r="Q3080">
        <v>3579.999999999999</v>
      </c>
      <c r="R3080">
        <v>0.895</v>
      </c>
      <c r="S3080">
        <v>52825.63265306123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4000</v>
      </c>
      <c r="P3081">
        <v>-2000</v>
      </c>
      <c r="Q3081">
        <v>5369.999999999999</v>
      </c>
      <c r="R3081">
        <v>0.895</v>
      </c>
      <c r="S3081">
        <v>48174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4000</v>
      </c>
      <c r="P3082">
        <v>0</v>
      </c>
      <c r="Q3082">
        <v>5369.999999999999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4000</v>
      </c>
      <c r="P3083">
        <v>0</v>
      </c>
      <c r="Q3083">
        <v>5369.999999999999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4000</v>
      </c>
      <c r="P3084">
        <v>0</v>
      </c>
      <c r="Q3084">
        <v>5369.999999999999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4000</v>
      </c>
      <c r="P3085">
        <v>0</v>
      </c>
      <c r="Q3085">
        <v>5369.999999999999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3920</v>
      </c>
      <c r="O3086">
        <v>0</v>
      </c>
      <c r="P3086">
        <v>0</v>
      </c>
      <c r="Q3086">
        <v>5369.999999999999</v>
      </c>
      <c r="R3086">
        <v>0.895</v>
      </c>
      <c r="S3086">
        <v>42808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-81.63265306122449</v>
      </c>
      <c r="O3089">
        <v>80</v>
      </c>
      <c r="P3089">
        <v>0</v>
      </c>
      <c r="Q3089">
        <v>5369.999999999999</v>
      </c>
      <c r="R3089">
        <v>0.895</v>
      </c>
      <c r="S3089">
        <v>44494.63265306123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-4000</v>
      </c>
      <c r="O3090">
        <v>4000</v>
      </c>
      <c r="P3090">
        <v>0</v>
      </c>
      <c r="Q3090">
        <v>5369.999999999999</v>
      </c>
      <c r="R3090">
        <v>0.895</v>
      </c>
      <c r="S3090">
        <v>48644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4000</v>
      </c>
      <c r="P3091">
        <v>0</v>
      </c>
      <c r="Q3091">
        <v>5369.999999999999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4000</v>
      </c>
      <c r="P3092">
        <v>0</v>
      </c>
      <c r="Q3092">
        <v>5369.999999999999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4000</v>
      </c>
      <c r="P3093">
        <v>0</v>
      </c>
      <c r="Q3093">
        <v>5369.999999999999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4000</v>
      </c>
      <c r="P3094">
        <v>0</v>
      </c>
      <c r="Q3094">
        <v>5369.999999999999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3920</v>
      </c>
      <c r="O3095">
        <v>0</v>
      </c>
      <c r="P3095">
        <v>2000</v>
      </c>
      <c r="Q3095">
        <v>3135.363128491619</v>
      </c>
      <c r="R3095">
        <v>0.895</v>
      </c>
      <c r="S3095">
        <v>46884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-2000</v>
      </c>
      <c r="Q3103">
        <v>4925.363128491619</v>
      </c>
      <c r="R3103">
        <v>0.895</v>
      </c>
      <c r="S3103">
        <v>58568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4925.363128491619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4000.000000000004</v>
      </c>
      <c r="P3105">
        <v>0</v>
      </c>
      <c r="Q3105">
        <v>4925.363128491619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4000.000000000004</v>
      </c>
      <c r="P3106">
        <v>0</v>
      </c>
      <c r="Q3106">
        <v>4925.363128491619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4000.000000000003</v>
      </c>
      <c r="P3107">
        <v>0</v>
      </c>
      <c r="Q3107">
        <v>4925.363128491619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4000.000000000002</v>
      </c>
      <c r="P3108">
        <v>0</v>
      </c>
      <c r="Q3108">
        <v>4925.363128491619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4000.000000000001</v>
      </c>
      <c r="P3109">
        <v>0</v>
      </c>
      <c r="Q3109">
        <v>4925.363128491619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3920.000000000003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42625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-1.818989403545856E-12</v>
      </c>
      <c r="P3111">
        <v>-9.201683187314136E-13</v>
      </c>
      <c r="Q3111">
        <v>4925.36312849162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-1.818989403545856E-12</v>
      </c>
      <c r="P3112">
        <v>-9.201683187314136E-13</v>
      </c>
      <c r="Q3112">
        <v>4925.363128491622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-4000</v>
      </c>
      <c r="O3115">
        <v>3919.999999999999</v>
      </c>
      <c r="P3115">
        <v>0</v>
      </c>
      <c r="Q3115">
        <v>4925.363128491624</v>
      </c>
      <c r="R3115">
        <v>0.895</v>
      </c>
      <c r="S3115">
        <v>52082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-81.63265306122541</v>
      </c>
      <c r="O3116">
        <v>4000</v>
      </c>
      <c r="P3116">
        <v>0</v>
      </c>
      <c r="Q3116">
        <v>4925.363128491624</v>
      </c>
      <c r="R3116">
        <v>0.895</v>
      </c>
      <c r="S3116">
        <v>47008.63265306123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4000</v>
      </c>
      <c r="P3117">
        <v>0</v>
      </c>
      <c r="Q3117">
        <v>4925.363128491624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3999.999999999999</v>
      </c>
      <c r="P3118">
        <v>0</v>
      </c>
      <c r="Q3118">
        <v>4925.363128491624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3920.000000000005</v>
      </c>
      <c r="O3119">
        <v>-5.456968210637569E-12</v>
      </c>
      <c r="P3119">
        <v>2000</v>
      </c>
      <c r="Q3119">
        <v>2690.726256983244</v>
      </c>
      <c r="R3119">
        <v>0.895</v>
      </c>
      <c r="S3119">
        <v>47448.99999999999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2690.726256983244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2690.726256983244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2690.726256983244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2690.726256983244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-81.6326530612282</v>
      </c>
      <c r="O3125">
        <v>80</v>
      </c>
      <c r="P3125">
        <v>-2000</v>
      </c>
      <c r="Q3125">
        <v>4480.726256983244</v>
      </c>
      <c r="R3125">
        <v>0.895</v>
      </c>
      <c r="S3125">
        <v>55893.63265306123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</v>
      </c>
      <c r="P3126">
        <v>-2000</v>
      </c>
      <c r="Q3126">
        <v>6270.726256983244</v>
      </c>
      <c r="R3126">
        <v>0.895</v>
      </c>
      <c r="S3126">
        <v>58941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</v>
      </c>
      <c r="P3127">
        <v>-1932.149433538274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4000</v>
      </c>
      <c r="P3128">
        <v>0</v>
      </c>
      <c r="Q3128">
        <v>8000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4000</v>
      </c>
      <c r="P3129">
        <v>0</v>
      </c>
      <c r="Q3129">
        <v>8000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-9.135549459772714E-13</v>
      </c>
      <c r="O3130">
        <v>4000.000000000001</v>
      </c>
      <c r="P3130">
        <v>1706.13989207288</v>
      </c>
      <c r="Q3130">
        <v>6093.698444611307</v>
      </c>
      <c r="R3130">
        <v>0.895</v>
      </c>
      <c r="S3130">
        <v>46225.86010792712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0</v>
      </c>
      <c r="O3131">
        <v>4000.000000000001</v>
      </c>
      <c r="P3131">
        <v>1256.139892072884</v>
      </c>
      <c r="Q3131">
        <v>4690.190185311995</v>
      </c>
      <c r="R3131">
        <v>0.895</v>
      </c>
      <c r="S3131">
        <v>46225.86010792712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0</v>
      </c>
      <c r="O3132">
        <v>4000.000000000001</v>
      </c>
      <c r="P3132">
        <v>1191.253778057547</v>
      </c>
      <c r="Q3132">
        <v>3359.180377426468</v>
      </c>
      <c r="R3132">
        <v>0.895</v>
      </c>
      <c r="S3132">
        <v>44988.74622194246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0</v>
      </c>
      <c r="O3133">
        <v>4000.000000000001</v>
      </c>
      <c r="P3133">
        <v>488.1398920728832</v>
      </c>
      <c r="Q3133">
        <v>2813.772676786375</v>
      </c>
      <c r="R3133">
        <v>0.895</v>
      </c>
      <c r="S3133">
        <v>46225.86010792712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3920.000000000002</v>
      </c>
      <c r="O3134">
        <v>-1.364242052659392E-12</v>
      </c>
      <c r="P3134">
        <v>2492.410218437616</v>
      </c>
      <c r="Q3134">
        <v>1.17338970073888</v>
      </c>
      <c r="R3134">
        <v>0.8861590166369577</v>
      </c>
      <c r="S3134">
        <v>38587.58978156238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-1.392083727203461E-12</v>
      </c>
      <c r="O3135">
        <v>0</v>
      </c>
      <c r="P3135">
        <v>-734.8601079271191</v>
      </c>
      <c r="Q3135">
        <v>658.8731862955101</v>
      </c>
      <c r="R3135">
        <v>0.895</v>
      </c>
      <c r="S3135">
        <v>46225.86010792712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0</v>
      </c>
      <c r="O3136">
        <v>0</v>
      </c>
      <c r="P3136">
        <v>-217.8601079271138</v>
      </c>
      <c r="Q3136">
        <v>853.8579828902766</v>
      </c>
      <c r="R3136">
        <v>0.895</v>
      </c>
      <c r="S3136">
        <v>46225.86010792712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9.235234512966486E-14</v>
      </c>
      <c r="O3137">
        <v>0</v>
      </c>
      <c r="P3137">
        <v>-20.86010792711732</v>
      </c>
      <c r="Q3137">
        <v>872.5277794850463</v>
      </c>
      <c r="R3137">
        <v>0.895</v>
      </c>
      <c r="S3137">
        <v>46225.86010792712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-81.63265306122447</v>
      </c>
      <c r="O3138">
        <v>79.99999999999955</v>
      </c>
      <c r="P3138">
        <v>-2000</v>
      </c>
      <c r="Q3138">
        <v>2662.527779485046</v>
      </c>
      <c r="R3138">
        <v>0.895</v>
      </c>
      <c r="S3138">
        <v>49429.63265306123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79.99999999999955</v>
      </c>
      <c r="P3139">
        <v>-2000</v>
      </c>
      <c r="Q3139">
        <v>4452.527779485047</v>
      </c>
      <c r="R3139">
        <v>0.895</v>
      </c>
      <c r="S3139">
        <v>50367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0</v>
      </c>
      <c r="O3140">
        <v>79.99999999999955</v>
      </c>
      <c r="P3140">
        <v>-1241.273152251104</v>
      </c>
      <c r="Q3140">
        <v>5563.467250749784</v>
      </c>
      <c r="R3140">
        <v>0.895</v>
      </c>
      <c r="S3140">
        <v>48221.2731522511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-4000</v>
      </c>
      <c r="O3141">
        <v>4000</v>
      </c>
      <c r="P3141">
        <v>-2761.783168422173</v>
      </c>
      <c r="Q3141">
        <v>8001.173389700737</v>
      </c>
      <c r="R3141">
        <v>0.8826565991216581</v>
      </c>
      <c r="S3141">
        <v>54071.78316842217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3920.000000000004</v>
      </c>
      <c r="O3142">
        <v>-4.547473508864641E-12</v>
      </c>
      <c r="P3142">
        <v>3997.7566447208</v>
      </c>
      <c r="Q3142">
        <v>3419.939613888435</v>
      </c>
      <c r="R3142">
        <v>0.8726375558103789</v>
      </c>
      <c r="S3142">
        <v>40372.2433552792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0</v>
      </c>
      <c r="O3143">
        <v>-4.547473508864641E-12</v>
      </c>
      <c r="P3143">
        <v>2667.13989207288</v>
      </c>
      <c r="Q3143">
        <v>402.1526253823795</v>
      </c>
      <c r="R3143">
        <v>0.8838065450713729</v>
      </c>
      <c r="S3143">
        <v>46225.86010792712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-1.856111636271282E-12</v>
      </c>
      <c r="O3144">
        <v>-2.728484105318785E-12</v>
      </c>
      <c r="P3144">
        <v>0</v>
      </c>
      <c r="Q3144">
        <v>402.1526253823795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-9.280558181356409E-13</v>
      </c>
      <c r="O3145">
        <v>-1.818989403545856E-12</v>
      </c>
      <c r="P3145">
        <v>0</v>
      </c>
      <c r="Q3145">
        <v>402.1526253823795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-9.280558181356409E-13</v>
      </c>
      <c r="O3146">
        <v>-9.094947017729282E-13</v>
      </c>
      <c r="P3146">
        <v>0</v>
      </c>
      <c r="Q3146">
        <v>402.1526253823795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-9.094947017729282E-13</v>
      </c>
      <c r="P3147">
        <v>0</v>
      </c>
      <c r="Q3147">
        <v>402.1526253823795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-9.094947017729282E-13</v>
      </c>
      <c r="P3148">
        <v>-2000</v>
      </c>
      <c r="Q3148">
        <v>2192.152625382379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3919.999999999999</v>
      </c>
      <c r="P3149">
        <v>-2000</v>
      </c>
      <c r="Q3149">
        <v>3982.15262538238</v>
      </c>
      <c r="R3149">
        <v>0.895</v>
      </c>
      <c r="S3149">
        <v>58864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-81.63265306122635</v>
      </c>
      <c r="O3150">
        <v>4000.000000000001</v>
      </c>
      <c r="P3150">
        <v>-2000</v>
      </c>
      <c r="Q3150">
        <v>5772.15262538238</v>
      </c>
      <c r="R3150">
        <v>0.895</v>
      </c>
      <c r="S3150">
        <v>54269.63265306123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4000.000000000001</v>
      </c>
      <c r="P3151">
        <v>-2000</v>
      </c>
      <c r="Q3151">
        <v>7562.15262538238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4000.000000000001</v>
      </c>
      <c r="P3152">
        <v>-489.2149437068377</v>
      </c>
      <c r="Q3152">
        <v>8000</v>
      </c>
      <c r="R3152">
        <v>0.895</v>
      </c>
      <c r="S3152">
        <v>47702.21494370684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4000</v>
      </c>
      <c r="P3153">
        <v>0</v>
      </c>
      <c r="Q3153">
        <v>8000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1.476112571714222E-12</v>
      </c>
      <c r="O3154">
        <v>3999.999999999999</v>
      </c>
      <c r="P3154">
        <v>1239.668363569053</v>
      </c>
      <c r="Q3154">
        <v>6614.895683163069</v>
      </c>
      <c r="R3154">
        <v>0.895</v>
      </c>
      <c r="S3154">
        <v>46167.33163643094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0</v>
      </c>
      <c r="O3155">
        <v>3999.999999999999</v>
      </c>
      <c r="P3155">
        <v>974.6683635690543</v>
      </c>
      <c r="Q3155">
        <v>5525.880751800997</v>
      </c>
      <c r="R3155">
        <v>0.895</v>
      </c>
      <c r="S3155">
        <v>46167.33163643094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-1.240026991582575E-12</v>
      </c>
      <c r="O3156">
        <v>4000</v>
      </c>
      <c r="P3156">
        <v>1984.668363569056</v>
      </c>
      <c r="Q3156">
        <v>3308.374200327191</v>
      </c>
      <c r="R3156">
        <v>0.895</v>
      </c>
      <c r="S3156">
        <v>46167.33163643094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0</v>
      </c>
      <c r="O3157">
        <v>4000</v>
      </c>
      <c r="P3157">
        <v>442.6683635690272</v>
      </c>
      <c r="Q3157">
        <v>2813.772676786379</v>
      </c>
      <c r="R3157">
        <v>0.895</v>
      </c>
      <c r="S3157">
        <v>46167.33163643097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3920.000000000003</v>
      </c>
      <c r="O3158">
        <v>-2.728484105318785E-12</v>
      </c>
      <c r="P3158">
        <v>2492.410218437616</v>
      </c>
      <c r="Q3158">
        <v>1.173389700742518</v>
      </c>
      <c r="R3158">
        <v>0.8861590166369577</v>
      </c>
      <c r="S3158">
        <v>41019.58978156238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-1.856111636271282E-12</v>
      </c>
      <c r="O3159">
        <v>-9.094947017729282E-13</v>
      </c>
      <c r="P3159">
        <v>-250.3316364309478</v>
      </c>
      <c r="Q3159">
        <v>225.2202043064408</v>
      </c>
      <c r="R3159">
        <v>0.895</v>
      </c>
      <c r="S3159">
        <v>46167.33163643094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9.235234512966486E-14</v>
      </c>
      <c r="O3160">
        <v>-9.094947017729282E-13</v>
      </c>
      <c r="P3160">
        <v>-905.3316364309461</v>
      </c>
      <c r="Q3160">
        <v>1035.492018912138</v>
      </c>
      <c r="R3160">
        <v>0.895</v>
      </c>
      <c r="S3160">
        <v>46167.33163643094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0</v>
      </c>
      <c r="O3161">
        <v>-9.094947017729282E-13</v>
      </c>
      <c r="P3161">
        <v>-1041.331636430945</v>
      </c>
      <c r="Q3161">
        <v>1967.483833517833</v>
      </c>
      <c r="R3161">
        <v>0.895</v>
      </c>
      <c r="S3161">
        <v>46167.33163643094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-81.6326530612254</v>
      </c>
      <c r="O3162">
        <v>79.99999999999955</v>
      </c>
      <c r="P3162">
        <v>-2000</v>
      </c>
      <c r="Q3162">
        <v>3757.483833517833</v>
      </c>
      <c r="R3162">
        <v>0.895</v>
      </c>
      <c r="S3162">
        <v>48448.63265306123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79.99999999999955</v>
      </c>
      <c r="P3163">
        <v>-2000</v>
      </c>
      <c r="Q3163">
        <v>5547.483833517833</v>
      </c>
      <c r="R3163">
        <v>0.895</v>
      </c>
      <c r="S3163">
        <v>48777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-4000</v>
      </c>
      <c r="O3164">
        <v>4000</v>
      </c>
      <c r="P3164">
        <v>-2000</v>
      </c>
      <c r="Q3164">
        <v>7337.483833517833</v>
      </c>
      <c r="R3164">
        <v>0.895</v>
      </c>
      <c r="S3164">
        <v>53109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4000</v>
      </c>
      <c r="P3165">
        <v>-741.5525767406782</v>
      </c>
      <c r="Q3165">
        <v>8001.173389700741</v>
      </c>
      <c r="R3165">
        <v>0.895</v>
      </c>
      <c r="S3165">
        <v>48481.55257674068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3920.000000000002</v>
      </c>
      <c r="O3166">
        <v>-2.728484105318785E-12</v>
      </c>
      <c r="P3166">
        <v>3997.7566447208</v>
      </c>
      <c r="Q3166">
        <v>3419.939613888439</v>
      </c>
      <c r="R3166">
        <v>0.8726375558103789</v>
      </c>
      <c r="S3166">
        <v>39026.24335527919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-9.280558181356409E-13</v>
      </c>
      <c r="O3167">
        <v>-1.818989403545856E-12</v>
      </c>
      <c r="P3167">
        <v>2096.668363569052</v>
      </c>
      <c r="Q3167">
        <v>1071.8804519892</v>
      </c>
      <c r="R3167">
        <v>0.8929367699036813</v>
      </c>
      <c r="S3167">
        <v>46167.33163643094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-9.280558181356409E-13</v>
      </c>
      <c r="O3168">
        <v>-9.094947017729282E-13</v>
      </c>
      <c r="P3168">
        <v>0</v>
      </c>
      <c r="Q3168">
        <v>1071.8804519892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1.856111636271282E-12</v>
      </c>
      <c r="O3169">
        <v>-2.728484105318785E-12</v>
      </c>
      <c r="P3169">
        <v>0</v>
      </c>
      <c r="Q3169">
        <v>1071.8804519892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-9.280558181356409E-13</v>
      </c>
      <c r="O3170">
        <v>-1.818989403545856E-12</v>
      </c>
      <c r="P3170">
        <v>0</v>
      </c>
      <c r="Q3170">
        <v>1071.8804519892</v>
      </c>
      <c r="R3170">
        <v>0.895</v>
      </c>
      <c r="S3170">
        <v>52100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-1.818989403545856E-12</v>
      </c>
      <c r="P3171">
        <v>0</v>
      </c>
      <c r="Q3171">
        <v>1071.8804519892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-1.818989403545856E-12</v>
      </c>
      <c r="P3172">
        <v>-1740.915696101451</v>
      </c>
      <c r="Q3172">
        <v>2629.999999999999</v>
      </c>
      <c r="R3172">
        <v>0.895</v>
      </c>
      <c r="S3172">
        <v>53831.91569610145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3919.999999999998</v>
      </c>
      <c r="P3173">
        <v>-2000</v>
      </c>
      <c r="Q3173">
        <v>4419.999999999999</v>
      </c>
      <c r="R3173">
        <v>0.895</v>
      </c>
      <c r="S3173">
        <v>58403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-81.63265306122727</v>
      </c>
      <c r="O3174">
        <v>4000.000000000001</v>
      </c>
      <c r="P3174">
        <v>-2000</v>
      </c>
      <c r="Q3174">
        <v>6209.999999999999</v>
      </c>
      <c r="R3174">
        <v>0.895</v>
      </c>
      <c r="S3174">
        <v>51902.63265306123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4000.000000000001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4000.000000000001</v>
      </c>
      <c r="P3176">
        <v>0</v>
      </c>
      <c r="Q3176">
        <v>7999.999999999999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4000</v>
      </c>
      <c r="P3177">
        <v>0</v>
      </c>
      <c r="Q3177">
        <v>7999.999999999999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1533.925929399668</v>
      </c>
      <c r="O3178">
        <v>2434.769459796257</v>
      </c>
      <c r="P3178">
        <v>375.9000499842729</v>
      </c>
      <c r="Q3178">
        <v>7579.999944151649</v>
      </c>
      <c r="R3178">
        <v>0.895</v>
      </c>
      <c r="S3178">
        <v>45739.17402061606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0</v>
      </c>
      <c r="O3179">
        <v>2434.769459796257</v>
      </c>
      <c r="P3179">
        <v>1191.825979383937</v>
      </c>
      <c r="Q3179">
        <v>6248.350805175183</v>
      </c>
      <c r="R3179">
        <v>0.895</v>
      </c>
      <c r="S3179">
        <v>45739.17402061606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2434.769459796257</v>
      </c>
      <c r="P3180">
        <v>637.825979383937</v>
      </c>
      <c r="Q3180">
        <v>5535.696079606539</v>
      </c>
      <c r="R3180">
        <v>0.895</v>
      </c>
      <c r="S3180">
        <v>45739.17402061606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-1597.174020616065</v>
      </c>
      <c r="O3181">
        <v>4000</v>
      </c>
      <c r="P3181">
        <v>0</v>
      </c>
      <c r="Q3181">
        <v>5535.696079606539</v>
      </c>
      <c r="R3181">
        <v>0.895</v>
      </c>
      <c r="S3181">
        <v>45739.17402061607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3919.999999999999</v>
      </c>
      <c r="O3182">
        <v>0</v>
      </c>
      <c r="P3182">
        <v>3282.471550441269</v>
      </c>
      <c r="Q3182">
        <v>1795.056135159186</v>
      </c>
      <c r="R3182">
        <v>0.8775160398192845</v>
      </c>
      <c r="S3182">
        <v>38922.52844955873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3.394138420698313E-12</v>
      </c>
      <c r="O3183">
        <v>-3.637978807091713E-12</v>
      </c>
      <c r="P3183">
        <v>53.8259793839301</v>
      </c>
      <c r="Q3183">
        <v>1734.915376070996</v>
      </c>
      <c r="R3183">
        <v>0.895</v>
      </c>
      <c r="S3183">
        <v>45739.17402061606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0</v>
      </c>
      <c r="O3184">
        <v>-3.637978807091713E-12</v>
      </c>
      <c r="P3184">
        <v>981.8259793839368</v>
      </c>
      <c r="Q3184">
        <v>637.9031086029099</v>
      </c>
      <c r="R3184">
        <v>0.895</v>
      </c>
      <c r="S3184">
        <v>45739.17402061606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-8.083012253347377E-13</v>
      </c>
      <c r="O3185">
        <v>-2.728484105318785E-12</v>
      </c>
      <c r="P3185">
        <v>568.8259793839389</v>
      </c>
      <c r="Q3185">
        <v>2.343355101302222</v>
      </c>
      <c r="R3185">
        <v>0.895</v>
      </c>
      <c r="S3185">
        <v>45739.17402061606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-81.63265306122615</v>
      </c>
      <c r="O3186">
        <v>79.99999999999909</v>
      </c>
      <c r="P3186">
        <v>-2000</v>
      </c>
      <c r="Q3186">
        <v>1792.343355101302</v>
      </c>
      <c r="R3186">
        <v>0.895</v>
      </c>
      <c r="S3186">
        <v>47896.63265306123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79.99999999999909</v>
      </c>
      <c r="P3187">
        <v>-2000</v>
      </c>
      <c r="Q3187">
        <v>3582.343355101302</v>
      </c>
      <c r="R3187">
        <v>0.895</v>
      </c>
      <c r="S3187">
        <v>49280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-4000</v>
      </c>
      <c r="O3188">
        <v>3999.999999999997</v>
      </c>
      <c r="P3188">
        <v>-2987.944722140545</v>
      </c>
      <c r="Q3188">
        <v>6212.3433551013</v>
      </c>
      <c r="R3188">
        <v>0.8802037000590435</v>
      </c>
      <c r="S3188">
        <v>53012.94472214054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3999.999999999997</v>
      </c>
      <c r="P3189">
        <v>-2000</v>
      </c>
      <c r="Q3189">
        <v>8002.3433551013</v>
      </c>
      <c r="R3189">
        <v>0.895</v>
      </c>
      <c r="S3189">
        <v>49098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3920.000000000004</v>
      </c>
      <c r="O3190">
        <v>-5.456968210637569E-12</v>
      </c>
      <c r="P3190">
        <v>3997.7566447208</v>
      </c>
      <c r="Q3190">
        <v>3421.109579288999</v>
      </c>
      <c r="R3190">
        <v>0.8726375558103789</v>
      </c>
      <c r="S3190">
        <v>39462.2433552792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-9.280558181356409E-13</v>
      </c>
      <c r="O3191">
        <v>-3.637978807091713E-12</v>
      </c>
      <c r="P3191">
        <v>2155.825979383938</v>
      </c>
      <c r="Q3191">
        <v>1003.628530392232</v>
      </c>
      <c r="R3191">
        <v>0.8917654102677509</v>
      </c>
      <c r="S3191">
        <v>45739.17402061606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-9.280558181356409E-13</v>
      </c>
      <c r="O3192">
        <v>-1.818989403545856E-12</v>
      </c>
      <c r="P3192">
        <v>0</v>
      </c>
      <c r="Q3192">
        <v>1003.628530392232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-9.280558181356409E-13</v>
      </c>
      <c r="O3193">
        <v>0</v>
      </c>
      <c r="P3193">
        <v>0</v>
      </c>
      <c r="Q3193">
        <v>1003.628530392232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-9.280558181356409E-13</v>
      </c>
      <c r="O3194">
        <v>1.818989403545856E-12</v>
      </c>
      <c r="P3194">
        <v>0</v>
      </c>
      <c r="Q3194">
        <v>1003.628530392232</v>
      </c>
      <c r="R3194">
        <v>0.895</v>
      </c>
      <c r="S3194">
        <v>53474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1.818989403545856E-12</v>
      </c>
      <c r="P3195">
        <v>0</v>
      </c>
      <c r="Q3195">
        <v>1003.628530392232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1.818989403545856E-12</v>
      </c>
      <c r="P3196">
        <v>-2000</v>
      </c>
      <c r="Q3196">
        <v>2793.628530392232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3920.000000000002</v>
      </c>
      <c r="P3197">
        <v>-2000</v>
      </c>
      <c r="Q3197">
        <v>4583.628530392232</v>
      </c>
      <c r="R3197">
        <v>0.895</v>
      </c>
      <c r="S3197">
        <v>55073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-81.63265306122635</v>
      </c>
      <c r="O3198">
        <v>4000.000000000004</v>
      </c>
      <c r="P3198">
        <v>-2000</v>
      </c>
      <c r="Q3198">
        <v>6373.628530392233</v>
      </c>
      <c r="R3198">
        <v>0.895</v>
      </c>
      <c r="S3198">
        <v>56295.63265306123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4000.000000000004</v>
      </c>
      <c r="P3199">
        <v>-1817.174826377393</v>
      </c>
      <c r="Q3199">
        <v>8000</v>
      </c>
      <c r="R3199">
        <v>0.895</v>
      </c>
      <c r="S3199">
        <v>55487.17482637739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4000.000000000004</v>
      </c>
      <c r="P3200">
        <v>0</v>
      </c>
      <c r="Q3200">
        <v>8000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4000.000000000003</v>
      </c>
      <c r="P3201">
        <v>0</v>
      </c>
      <c r="Q3201">
        <v>8000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9.052314453583673E-13</v>
      </c>
      <c r="O3202">
        <v>4000.000000000002</v>
      </c>
      <c r="P3202">
        <v>0</v>
      </c>
      <c r="Q3202">
        <v>8000</v>
      </c>
      <c r="R3202">
        <v>0.895</v>
      </c>
      <c r="S3202">
        <v>46746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2435.30569530641</v>
      </c>
      <c r="O3203">
        <v>1514.994188462848</v>
      </c>
      <c r="P3203">
        <v>1674.226178388497</v>
      </c>
      <c r="Q3203">
        <v>6129.356225264249</v>
      </c>
      <c r="R3203">
        <v>0.895</v>
      </c>
      <c r="S3203">
        <v>42683.4681263051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-653.8601079271189</v>
      </c>
      <c r="O3204">
        <v>2155.777094231425</v>
      </c>
      <c r="P3204">
        <v>0</v>
      </c>
      <c r="Q3204">
        <v>6129.356225264249</v>
      </c>
      <c r="R3204">
        <v>0.895</v>
      </c>
      <c r="S3204">
        <v>46992.86010792712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-1881.860107927119</v>
      </c>
      <c r="O3205">
        <v>4000</v>
      </c>
      <c r="P3205">
        <v>0</v>
      </c>
      <c r="Q3205">
        <v>6129.356225264249</v>
      </c>
      <c r="R3205">
        <v>0.895</v>
      </c>
      <c r="S3205">
        <v>46992.86010792712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3920</v>
      </c>
      <c r="O3206">
        <v>0</v>
      </c>
      <c r="P3206">
        <v>3454.786438123214</v>
      </c>
      <c r="Q3206">
        <v>2186.238683609206</v>
      </c>
      <c r="R3206">
        <v>0.876156087569517</v>
      </c>
      <c r="S3206">
        <v>38938.21356187679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8.913048077374695E-13</v>
      </c>
      <c r="O3207">
        <v>-9.094947017729282E-13</v>
      </c>
      <c r="P3207">
        <v>716.1398920728813</v>
      </c>
      <c r="Q3207">
        <v>1386.082379617161</v>
      </c>
      <c r="R3207">
        <v>0.895</v>
      </c>
      <c r="S3207">
        <v>46992.86010792712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-8.969964175972681E-13</v>
      </c>
      <c r="O3208">
        <v>0</v>
      </c>
      <c r="P3208">
        <v>910.1398920728841</v>
      </c>
      <c r="Q3208">
        <v>369.166299088799</v>
      </c>
      <c r="R3208">
        <v>0.895</v>
      </c>
      <c r="S3208">
        <v>46992.86010792712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9.235234512966502E-14</v>
      </c>
      <c r="O3209">
        <v>0</v>
      </c>
      <c r="P3209">
        <v>328.1398920728817</v>
      </c>
      <c r="Q3209">
        <v>2.529548169378359</v>
      </c>
      <c r="R3209">
        <v>0.895</v>
      </c>
      <c r="S3209">
        <v>46992.86010792712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-81.63265306122447</v>
      </c>
      <c r="O3210">
        <v>80</v>
      </c>
      <c r="P3210">
        <v>-2226.161553718373</v>
      </c>
      <c r="Q3210">
        <v>1984.823409218426</v>
      </c>
      <c r="R3210">
        <v>0.8904537308795076</v>
      </c>
      <c r="S3210">
        <v>50889.7942067796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80</v>
      </c>
      <c r="P3211">
        <v>-2000</v>
      </c>
      <c r="Q3211">
        <v>3774.823409218426</v>
      </c>
      <c r="R3211">
        <v>0.895</v>
      </c>
      <c r="S3211">
        <v>53856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80</v>
      </c>
      <c r="P3212">
        <v>-2000</v>
      </c>
      <c r="Q3212">
        <v>5564.823409218426</v>
      </c>
      <c r="R3212">
        <v>0.895</v>
      </c>
      <c r="S3212">
        <v>52290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-4000</v>
      </c>
      <c r="O3213">
        <v>3999.999999999998</v>
      </c>
      <c r="P3213">
        <v>-2761.783168422173</v>
      </c>
      <c r="Q3213">
        <v>8002.529548169378</v>
      </c>
      <c r="R3213">
        <v>0.8826565991216581</v>
      </c>
      <c r="S3213">
        <v>56961.78316842217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3920.000000000004</v>
      </c>
      <c r="O3214">
        <v>-5.456968210637569E-12</v>
      </c>
      <c r="P3214">
        <v>3997.7566447208</v>
      </c>
      <c r="Q3214">
        <v>3421.295772357076</v>
      </c>
      <c r="R3214">
        <v>0.8726375558103789</v>
      </c>
      <c r="S3214">
        <v>41865.2433552792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0</v>
      </c>
      <c r="O3215">
        <v>-5.456968210637569E-12</v>
      </c>
      <c r="P3215">
        <v>2667.13989207288</v>
      </c>
      <c r="Q3215">
        <v>403.5087838510208</v>
      </c>
      <c r="R3215">
        <v>0.8838065450713729</v>
      </c>
      <c r="S3215">
        <v>46992.86010792712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4.524272113411249E-12</v>
      </c>
      <c r="O3216">
        <v>-9.094947017729282E-12</v>
      </c>
      <c r="P3216">
        <v>0</v>
      </c>
      <c r="Q3216">
        <v>403.5087838510208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-1.856111636271282E-12</v>
      </c>
      <c r="O3217">
        <v>-7.275957614183426E-12</v>
      </c>
      <c r="P3217">
        <v>-9.201683187314136E-13</v>
      </c>
      <c r="Q3217">
        <v>403.5087838510226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-5.456968210637569E-12</v>
      </c>
      <c r="P3218">
        <v>-9.201683187314136E-13</v>
      </c>
      <c r="Q3218">
        <v>403.5087838510244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-5.456968210637569E-12</v>
      </c>
      <c r="P3219">
        <v>0</v>
      </c>
      <c r="Q3219">
        <v>403.5087838510244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-5.456968210637569E-12</v>
      </c>
      <c r="P3220">
        <v>-487.6996828480153</v>
      </c>
      <c r="Q3220">
        <v>839.9999999999982</v>
      </c>
      <c r="R3220">
        <v>0.895</v>
      </c>
      <c r="S3220">
        <v>53374.69968284802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-5.456968210637569E-12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-81.63265306123006</v>
      </c>
      <c r="O3222">
        <v>80</v>
      </c>
      <c r="P3222">
        <v>-2000</v>
      </c>
      <c r="Q3222">
        <v>4419.999999999998</v>
      </c>
      <c r="R3222">
        <v>0.895</v>
      </c>
      <c r="S3222">
        <v>56618.63265306123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-2000</v>
      </c>
      <c r="Q3223">
        <v>6209.999999999998</v>
      </c>
      <c r="R3223">
        <v>0.895</v>
      </c>
      <c r="S3223">
        <v>61713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4000</v>
      </c>
      <c r="P3224">
        <v>-2000</v>
      </c>
      <c r="Q3224">
        <v>7999.999999999998</v>
      </c>
      <c r="R3224">
        <v>0.895</v>
      </c>
      <c r="S3224">
        <v>56872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4000</v>
      </c>
      <c r="P3225">
        <v>0</v>
      </c>
      <c r="Q3225">
        <v>7999.999999999998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4000</v>
      </c>
      <c r="P3226">
        <v>0</v>
      </c>
      <c r="Q3226">
        <v>7999.999999999998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4000</v>
      </c>
      <c r="P3227">
        <v>0</v>
      </c>
      <c r="Q3227">
        <v>7999.999999999998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4000</v>
      </c>
      <c r="P3228">
        <v>0</v>
      </c>
      <c r="Q3228">
        <v>7999.999999999998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4000</v>
      </c>
      <c r="P3229">
        <v>0</v>
      </c>
      <c r="Q3229">
        <v>7999.999999999998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4000</v>
      </c>
      <c r="P3230">
        <v>0</v>
      </c>
      <c r="Q3230">
        <v>7999.999999999998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4000</v>
      </c>
      <c r="P3231">
        <v>0</v>
      </c>
      <c r="Q3231">
        <v>7999.999999999998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4000</v>
      </c>
      <c r="P3232">
        <v>0</v>
      </c>
      <c r="Q3232">
        <v>7999.999999999998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4000</v>
      </c>
      <c r="P3233">
        <v>0</v>
      </c>
      <c r="Q3233">
        <v>7999.999999999998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4000</v>
      </c>
      <c r="P3234">
        <v>0</v>
      </c>
      <c r="Q3234">
        <v>7999.999999999998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4000</v>
      </c>
      <c r="P3235">
        <v>0</v>
      </c>
      <c r="Q3235">
        <v>7999.999999999998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4000</v>
      </c>
      <c r="P3236">
        <v>0</v>
      </c>
      <c r="Q3236">
        <v>7999.999999999998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4000</v>
      </c>
      <c r="P3237">
        <v>1160</v>
      </c>
      <c r="Q3237">
        <v>6703.910614525138</v>
      </c>
      <c r="R3237">
        <v>0.895</v>
      </c>
      <c r="S3237">
        <v>52572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4000</v>
      </c>
      <c r="P3238">
        <v>2000</v>
      </c>
      <c r="Q3238">
        <v>4469.273743016758</v>
      </c>
      <c r="R3238">
        <v>0.895</v>
      </c>
      <c r="S3238">
        <v>53882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3920</v>
      </c>
      <c r="O3239">
        <v>0</v>
      </c>
      <c r="P3239">
        <v>2000</v>
      </c>
      <c r="Q3239">
        <v>2234.636871508378</v>
      </c>
      <c r="R3239">
        <v>0.895</v>
      </c>
      <c r="S3239">
        <v>49430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-2987.944722140543</v>
      </c>
      <c r="Q3247">
        <v>4419.999999999999</v>
      </c>
      <c r="R3247">
        <v>0.8802037000590435</v>
      </c>
      <c r="S3247">
        <v>62435.94472214054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-81.63265306123526</v>
      </c>
      <c r="O3248">
        <v>4000.00000000001</v>
      </c>
      <c r="P3248">
        <v>-2000</v>
      </c>
      <c r="Q3248">
        <v>6209.999999999999</v>
      </c>
      <c r="R3248">
        <v>0.895</v>
      </c>
      <c r="S3248">
        <v>53729.63265306124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4000.00000000001</v>
      </c>
      <c r="P3249">
        <v>-2000</v>
      </c>
      <c r="Q3249">
        <v>7999.999999999999</v>
      </c>
      <c r="R3249">
        <v>0.895</v>
      </c>
      <c r="S3249">
        <v>51661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4000.000000000009</v>
      </c>
      <c r="P3250">
        <v>0</v>
      </c>
      <c r="Q3250">
        <v>7999.999999999999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4000.000000000008</v>
      </c>
      <c r="P3251">
        <v>0</v>
      </c>
      <c r="Q3251">
        <v>7999.999999999999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4000.000000000007</v>
      </c>
      <c r="P3252">
        <v>0</v>
      </c>
      <c r="Q3252">
        <v>7999.999999999999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4000.000000000006</v>
      </c>
      <c r="P3253">
        <v>2000</v>
      </c>
      <c r="Q3253">
        <v>5765.363128491619</v>
      </c>
      <c r="R3253">
        <v>0.895</v>
      </c>
      <c r="S3253">
        <v>46958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4000.000000000005</v>
      </c>
      <c r="P3254">
        <v>2000</v>
      </c>
      <c r="Q3254">
        <v>3530.726256983239</v>
      </c>
      <c r="R3254">
        <v>0.895</v>
      </c>
      <c r="S3254">
        <v>46440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4000.000000000005</v>
      </c>
      <c r="P3255">
        <v>1160.000000000004</v>
      </c>
      <c r="Q3255">
        <v>2234.636871508374</v>
      </c>
      <c r="R3255">
        <v>0.895</v>
      </c>
      <c r="S3255">
        <v>48963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4000.000000000005</v>
      </c>
      <c r="P3256">
        <v>-9.201683187314136E-13</v>
      </c>
      <c r="Q3256">
        <v>2234.636871508375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4000.000000000005</v>
      </c>
      <c r="P3257">
        <v>-9.201683187314136E-13</v>
      </c>
      <c r="Q3257">
        <v>2234.636871508376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4000.000000000005</v>
      </c>
      <c r="P3258">
        <v>-9.201683187314136E-13</v>
      </c>
      <c r="Q3258">
        <v>2234.636871508377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4000.000000000005</v>
      </c>
      <c r="P3259">
        <v>-9.201683187314136E-13</v>
      </c>
      <c r="Q3259">
        <v>2234.636871508378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4000.000000000005</v>
      </c>
      <c r="P3260">
        <v>0</v>
      </c>
      <c r="Q3260">
        <v>2234.636871508378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4000.000000000005</v>
      </c>
      <c r="P3261">
        <v>0</v>
      </c>
      <c r="Q3261">
        <v>2234.636871508378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4000.000000000005</v>
      </c>
      <c r="P3262">
        <v>0</v>
      </c>
      <c r="Q3262">
        <v>2234.636871508378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3920.000000000007</v>
      </c>
      <c r="O3263">
        <v>-2.273736754432321E-12</v>
      </c>
      <c r="P3263">
        <v>2000</v>
      </c>
      <c r="Q3263">
        <v>-1.818989403545856E-12</v>
      </c>
      <c r="R3263">
        <v>0.895</v>
      </c>
      <c r="S3263">
        <v>47331.99999999999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-1.818989403545856E-12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-9.094947017729282E-13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-9.094947017729282E-13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-9.094947017729282E-13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-81.63265306123006</v>
      </c>
      <c r="O3269">
        <v>80.00000000000455</v>
      </c>
      <c r="P3269">
        <v>-2000</v>
      </c>
      <c r="Q3269">
        <v>4419.999999999998</v>
      </c>
      <c r="R3269">
        <v>0.895</v>
      </c>
      <c r="S3269">
        <v>49470.63265306123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4000.000000000005</v>
      </c>
      <c r="P3270">
        <v>-2000</v>
      </c>
      <c r="Q3270">
        <v>6209.999999999999</v>
      </c>
      <c r="R3270">
        <v>0.895</v>
      </c>
      <c r="S3270">
        <v>52662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4000.000000000005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4000.000000000005</v>
      </c>
      <c r="P3272">
        <v>0</v>
      </c>
      <c r="Q3272">
        <v>7999.999999999999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4000.000000000004</v>
      </c>
      <c r="P3273">
        <v>0</v>
      </c>
      <c r="Q3273">
        <v>7999.999999999999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9.052314453583673E-13</v>
      </c>
      <c r="O3274">
        <v>4000.000000000003</v>
      </c>
      <c r="P3274">
        <v>872.3551316985232</v>
      </c>
      <c r="Q3274">
        <v>7025.301528828465</v>
      </c>
      <c r="R3274">
        <v>0.895</v>
      </c>
      <c r="S3274">
        <v>47315.64486830148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3920.000000000004</v>
      </c>
      <c r="O3275">
        <v>-1.364242052659392E-12</v>
      </c>
      <c r="P3275">
        <v>3714.842154313817</v>
      </c>
      <c r="Q3275">
        <v>2776.575240049964</v>
      </c>
      <c r="R3275">
        <v>0.8743425445233437</v>
      </c>
      <c r="S3275">
        <v>40049.15784568618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4.456524038687347E-13</v>
      </c>
      <c r="O3276">
        <v>-1.818989403545856E-12</v>
      </c>
      <c r="P3276">
        <v>132.3551316985251</v>
      </c>
      <c r="Q3276">
        <v>2628.692411336528</v>
      </c>
      <c r="R3276">
        <v>0.895</v>
      </c>
      <c r="S3276">
        <v>47315.64486830148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-570.6448683014723</v>
      </c>
      <c r="O3277">
        <v>559.2319709354415</v>
      </c>
      <c r="P3277">
        <v>0</v>
      </c>
      <c r="Q3277">
        <v>2628.692411336528</v>
      </c>
      <c r="R3277">
        <v>0.895</v>
      </c>
      <c r="S3277">
        <v>47315.64486830148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-2015.644868301473</v>
      </c>
      <c r="O3278">
        <v>2534.563941870885</v>
      </c>
      <c r="P3278">
        <v>0</v>
      </c>
      <c r="Q3278">
        <v>2628.692411336528</v>
      </c>
      <c r="R3278">
        <v>0.895</v>
      </c>
      <c r="S3278">
        <v>47315.64486830148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986.3551316985254</v>
      </c>
      <c r="O3279">
        <v>1528.079113607083</v>
      </c>
      <c r="P3279">
        <v>0</v>
      </c>
      <c r="Q3279">
        <v>2628.692411336528</v>
      </c>
      <c r="R3279">
        <v>0.895</v>
      </c>
      <c r="S3279">
        <v>47315.64486830148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1434.162399636433</v>
      </c>
      <c r="O3280">
        <v>64.64809356990645</v>
      </c>
      <c r="P3280">
        <v>350.192732062092</v>
      </c>
      <c r="Q3280">
        <v>2237.415615736426</v>
      </c>
      <c r="R3280">
        <v>0.895</v>
      </c>
      <c r="S3280">
        <v>47315.64486830148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63.35513169852285</v>
      </c>
      <c r="O3281">
        <v>-1.546140993013978E-11</v>
      </c>
      <c r="P3281">
        <v>2000</v>
      </c>
      <c r="Q3281">
        <v>2.77874422804598</v>
      </c>
      <c r="R3281">
        <v>0.895</v>
      </c>
      <c r="S3281">
        <v>47315.64486830148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-1.415285122656852E-11</v>
      </c>
      <c r="O3282">
        <v>-9.094947017729282E-13</v>
      </c>
      <c r="P3282">
        <v>-2000</v>
      </c>
      <c r="Q3282">
        <v>1792.778744228046</v>
      </c>
      <c r="R3282">
        <v>0.895</v>
      </c>
      <c r="S3282">
        <v>50008.00000000001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-9.280558181356409E-13</v>
      </c>
      <c r="O3283">
        <v>0</v>
      </c>
      <c r="P3283">
        <v>-2000</v>
      </c>
      <c r="Q3283">
        <v>3582.778744228046</v>
      </c>
      <c r="R3283">
        <v>0.895</v>
      </c>
      <c r="S3283">
        <v>50047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-81.63265306122447</v>
      </c>
      <c r="O3284">
        <v>79.99999999999909</v>
      </c>
      <c r="P3284">
        <v>-2226.161553718373</v>
      </c>
      <c r="Q3284">
        <v>5565.072605277093</v>
      </c>
      <c r="R3284">
        <v>0.8904537308795076</v>
      </c>
      <c r="S3284">
        <v>50771.7942067796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-4000</v>
      </c>
      <c r="O3285">
        <v>4000.000000000001</v>
      </c>
      <c r="P3285">
        <v>-2761.783168422173</v>
      </c>
      <c r="Q3285">
        <v>8002.778744228046</v>
      </c>
      <c r="R3285">
        <v>0.8826565991216581</v>
      </c>
      <c r="S3285">
        <v>53916.78316842217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3920.000000000009</v>
      </c>
      <c r="O3286">
        <v>-9.094947017729282E-12</v>
      </c>
      <c r="P3286">
        <v>3997.7566447208</v>
      </c>
      <c r="Q3286">
        <v>3421.544968415747</v>
      </c>
      <c r="R3286">
        <v>0.8726375558103789</v>
      </c>
      <c r="S3286">
        <v>39677.24335527919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-9.094947017729282E-12</v>
      </c>
      <c r="P3287">
        <v>266.3551316985244</v>
      </c>
      <c r="Q3287">
        <v>3123.941469311249</v>
      </c>
      <c r="R3287">
        <v>0.895</v>
      </c>
      <c r="S3287">
        <v>47315.64486830148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-7.275957614183426E-12</v>
      </c>
      <c r="P3288">
        <v>0</v>
      </c>
      <c r="Q3288">
        <v>3123.941469311249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-9.280558181356409E-13</v>
      </c>
      <c r="O3289">
        <v>-5.456968210637569E-12</v>
      </c>
      <c r="P3289">
        <v>0</v>
      </c>
      <c r="Q3289">
        <v>3123.941469311249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-3.637978807091713E-12</v>
      </c>
      <c r="P3290">
        <v>0</v>
      </c>
      <c r="Q3290">
        <v>3123.941469311249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0</v>
      </c>
      <c r="Q3291">
        <v>3123.941469311249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0</v>
      </c>
      <c r="Q3292">
        <v>3123.941469311249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-81.63265306123098</v>
      </c>
      <c r="O3293">
        <v>80.00000000000273</v>
      </c>
      <c r="P3293">
        <v>-2000</v>
      </c>
      <c r="Q3293">
        <v>4913.941469311249</v>
      </c>
      <c r="R3293">
        <v>0.895</v>
      </c>
      <c r="S3293">
        <v>49531.63265306123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-2000</v>
      </c>
      <c r="Q3294">
        <v>6703.941469311249</v>
      </c>
      <c r="R3294">
        <v>0.895</v>
      </c>
      <c r="S3294">
        <v>52109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-1448.11009015503</v>
      </c>
      <c r="Q3295">
        <v>8000.000000000001</v>
      </c>
      <c r="R3295">
        <v>0.895</v>
      </c>
      <c r="S3295">
        <v>47729.11009015503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4000.000000000003</v>
      </c>
      <c r="P3296">
        <v>0</v>
      </c>
      <c r="Q3296">
        <v>8000.000000000001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4000.000000000002</v>
      </c>
      <c r="P3297">
        <v>0</v>
      </c>
      <c r="Q3297">
        <v>8000.000000000001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9.052314453583673E-13</v>
      </c>
      <c r="O3298">
        <v>4000.000000000001</v>
      </c>
      <c r="P3298">
        <v>0</v>
      </c>
      <c r="Q3298">
        <v>8000.000000000001</v>
      </c>
      <c r="R3298">
        <v>0.895</v>
      </c>
      <c r="S3298">
        <v>42503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3920.000000000003</v>
      </c>
      <c r="O3299">
        <v>-1.818989403545856E-12</v>
      </c>
      <c r="P3299">
        <v>3997.7566447208</v>
      </c>
      <c r="Q3299">
        <v>3418.7662241877</v>
      </c>
      <c r="R3299">
        <v>0.8726375558103789</v>
      </c>
      <c r="S3299">
        <v>34605.24335527919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-9.280558181356409E-13</v>
      </c>
      <c r="O3300">
        <v>-9.094947017729282E-13</v>
      </c>
      <c r="P3300">
        <v>2667.13989207288</v>
      </c>
      <c r="Q3300">
        <v>400.9792356816442</v>
      </c>
      <c r="R3300">
        <v>0.8838065450713729</v>
      </c>
      <c r="S3300">
        <v>39485.86010792711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-2296.216964938237</v>
      </c>
      <c r="O3301">
        <v>2250.292625639471</v>
      </c>
      <c r="P3301">
        <v>0</v>
      </c>
      <c r="Q3301">
        <v>400.9792356816442</v>
      </c>
      <c r="R3301">
        <v>0.895</v>
      </c>
      <c r="S3301">
        <v>42997.21696493823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-1410.216964938235</v>
      </c>
      <c r="O3302">
        <v>3632.305251278942</v>
      </c>
      <c r="P3302">
        <v>0</v>
      </c>
      <c r="Q3302">
        <v>400.9792356816442</v>
      </c>
      <c r="R3302">
        <v>0.895</v>
      </c>
      <c r="S3302">
        <v>42997.21696493823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-332.2169649382346</v>
      </c>
      <c r="O3303">
        <v>3957.877876918412</v>
      </c>
      <c r="P3303">
        <v>0</v>
      </c>
      <c r="Q3303">
        <v>400.9792356816442</v>
      </c>
      <c r="R3303">
        <v>0.895</v>
      </c>
      <c r="S3303">
        <v>42997.21696493823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1071.783035061765</v>
      </c>
      <c r="O3304">
        <v>2864.221718692121</v>
      </c>
      <c r="P3304">
        <v>0</v>
      </c>
      <c r="Q3304">
        <v>400.9792356816442</v>
      </c>
      <c r="R3304">
        <v>0.895</v>
      </c>
      <c r="S3304">
        <v>42997.21696493823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2806.937284318265</v>
      </c>
      <c r="O3305">
        <v>1.364242052659392E-11</v>
      </c>
      <c r="P3305">
        <v>354.8457507434957</v>
      </c>
      <c r="Q3305">
        <v>4.503536526900461</v>
      </c>
      <c r="R3305">
        <v>0.895</v>
      </c>
      <c r="S3305">
        <v>42997.21696493824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1.484889309017025E-11</v>
      </c>
      <c r="O3306">
        <v>-9.094947017729282E-13</v>
      </c>
      <c r="P3306">
        <v>-2000</v>
      </c>
      <c r="Q3306">
        <v>1794.5035365269</v>
      </c>
      <c r="R3306">
        <v>0.895</v>
      </c>
      <c r="S3306">
        <v>48537.99999999999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-9.280558181356409E-13</v>
      </c>
      <c r="O3307">
        <v>0</v>
      </c>
      <c r="P3307">
        <v>-2000</v>
      </c>
      <c r="Q3307">
        <v>3584.503536526901</v>
      </c>
      <c r="R3307">
        <v>0.895</v>
      </c>
      <c r="S3307">
        <v>48321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-81.63265306122447</v>
      </c>
      <c r="O3308">
        <v>80.00000000000091</v>
      </c>
      <c r="P3308">
        <v>-2226.161553718373</v>
      </c>
      <c r="Q3308">
        <v>5566.797397575949</v>
      </c>
      <c r="R3308">
        <v>0.8904537308795076</v>
      </c>
      <c r="S3308">
        <v>49904.7942067796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-4000</v>
      </c>
      <c r="O3309">
        <v>4000</v>
      </c>
      <c r="P3309">
        <v>-2761.783168422173</v>
      </c>
      <c r="Q3309">
        <v>8004.503536526901</v>
      </c>
      <c r="R3309">
        <v>0.8826565991216581</v>
      </c>
      <c r="S3309">
        <v>55509.78316842217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2383.356857011133</v>
      </c>
      <c r="O3310">
        <v>1568.003207131498</v>
      </c>
      <c r="P3310">
        <v>3997.7566447208</v>
      </c>
      <c r="Q3310">
        <v>3423.2697607146</v>
      </c>
      <c r="R3310">
        <v>0.8726375558103789</v>
      </c>
      <c r="S3310">
        <v>41331.88649826806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1536.643142988876</v>
      </c>
      <c r="O3311">
        <v>-9.094947017729282E-12</v>
      </c>
      <c r="P3311">
        <v>2667.13989207288</v>
      </c>
      <c r="Q3311">
        <v>405.4827722085447</v>
      </c>
      <c r="R3311">
        <v>0.8838065450713729</v>
      </c>
      <c r="S3311">
        <v>42997.21696493824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-1.856111636271282E-12</v>
      </c>
      <c r="O3312">
        <v>-7.275957614183426E-12</v>
      </c>
      <c r="P3312">
        <v>0</v>
      </c>
      <c r="Q3312">
        <v>405.4827722085447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0</v>
      </c>
      <c r="Q3313">
        <v>405.4827722085447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-1.856111636271282E-12</v>
      </c>
      <c r="O3314">
        <v>-5.456968210637569E-12</v>
      </c>
      <c r="P3314">
        <v>0</v>
      </c>
      <c r="Q3314">
        <v>405.4827722085447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-5.456968210637569E-12</v>
      </c>
      <c r="P3315">
        <v>0</v>
      </c>
      <c r="Q3315">
        <v>405.4827722085447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-5.456968210637569E-12</v>
      </c>
      <c r="P3316">
        <v>-2000</v>
      </c>
      <c r="Q3316">
        <v>2195.482772208545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-81.63265306123238</v>
      </c>
      <c r="O3317">
        <v>80.00000000000227</v>
      </c>
      <c r="P3317">
        <v>-2000</v>
      </c>
      <c r="Q3317">
        <v>3985.482772208545</v>
      </c>
      <c r="R3317">
        <v>0.895</v>
      </c>
      <c r="S3317">
        <v>47242.63265306124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4000.000000000002</v>
      </c>
      <c r="P3318">
        <v>-2511.046430804415</v>
      </c>
      <c r="Q3318">
        <v>6209.999999999999</v>
      </c>
      <c r="R3318">
        <v>0.8858925109874726</v>
      </c>
      <c r="S3318">
        <v>51955.04643080442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4000.000000000002</v>
      </c>
      <c r="P3319">
        <v>-2000</v>
      </c>
      <c r="Q3319">
        <v>7999.999999999999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4000.000000000002</v>
      </c>
      <c r="P3320">
        <v>0</v>
      </c>
      <c r="Q3320">
        <v>7999.999999999999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4000.000000000001</v>
      </c>
      <c r="P3321">
        <v>0</v>
      </c>
      <c r="Q3321">
        <v>7999.999999999999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-9.135549459772716E-13</v>
      </c>
      <c r="O3322">
        <v>4000.000000000002</v>
      </c>
      <c r="P3322">
        <v>884.6249065198688</v>
      </c>
      <c r="Q3322">
        <v>7011.592283218023</v>
      </c>
      <c r="R3322">
        <v>0.895</v>
      </c>
      <c r="S3322">
        <v>47049.37509348014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3920.000000000002</v>
      </c>
      <c r="O3323">
        <v>0</v>
      </c>
      <c r="P3323">
        <v>3710.862929609504</v>
      </c>
      <c r="Q3323">
        <v>2767.542501592719</v>
      </c>
      <c r="R3323">
        <v>0.8743683793898359</v>
      </c>
      <c r="S3323">
        <v>37426.13707039049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-1314.375093480135</v>
      </c>
      <c r="O3324">
        <v>1288.087591610532</v>
      </c>
      <c r="P3324">
        <v>0</v>
      </c>
      <c r="Q3324">
        <v>2767.542501592719</v>
      </c>
      <c r="R3324">
        <v>0.895</v>
      </c>
      <c r="S3324">
        <v>47049.37509348014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714.6249065198685</v>
      </c>
      <c r="O3325">
        <v>558.8785033249515</v>
      </c>
      <c r="P3325">
        <v>0</v>
      </c>
      <c r="Q3325">
        <v>2767.542501592719</v>
      </c>
      <c r="R3325">
        <v>0.895</v>
      </c>
      <c r="S3325">
        <v>47049.37509348014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-67.37509348014746</v>
      </c>
      <c r="O3326">
        <v>624.9060949354953</v>
      </c>
      <c r="P3326">
        <v>0</v>
      </c>
      <c r="Q3326">
        <v>2767.542501592719</v>
      </c>
      <c r="R3326">
        <v>0.895</v>
      </c>
      <c r="S3326">
        <v>47049.37509348014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612.4079730368375</v>
      </c>
      <c r="O3327">
        <v>-5.275069270282984E-11</v>
      </c>
      <c r="P3327">
        <v>64.21693348303323</v>
      </c>
      <c r="Q3327">
        <v>2695.791737924525</v>
      </c>
      <c r="R3327">
        <v>0.895</v>
      </c>
      <c r="S3327">
        <v>47049.37509348014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0</v>
      </c>
      <c r="O3328">
        <v>-5.275069270282984E-11</v>
      </c>
      <c r="P3328">
        <v>1287.624906519866</v>
      </c>
      <c r="Q3328">
        <v>1257.104691533614</v>
      </c>
      <c r="R3328">
        <v>0.895</v>
      </c>
      <c r="S3328">
        <v>47049.37509348014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-5.275069270282984E-11</v>
      </c>
      <c r="P3329">
        <v>1122.624906519865</v>
      </c>
      <c r="Q3329">
        <v>2.775187042144353</v>
      </c>
      <c r="R3329">
        <v>0.895</v>
      </c>
      <c r="S3329">
        <v>47049.37509348014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-5.313119558826544E-11</v>
      </c>
      <c r="O3330">
        <v>-9.094947017729282E-13</v>
      </c>
      <c r="P3330">
        <v>-2000</v>
      </c>
      <c r="Q3330">
        <v>1792.775187042145</v>
      </c>
      <c r="R3330">
        <v>0.895</v>
      </c>
      <c r="S3330">
        <v>49042.00000000005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-81.63265306122447</v>
      </c>
      <c r="O3331">
        <v>79.99999999999909</v>
      </c>
      <c r="P3331">
        <v>-2000</v>
      </c>
      <c r="Q3331">
        <v>3582.775187042145</v>
      </c>
      <c r="R3331">
        <v>0.895</v>
      </c>
      <c r="S3331">
        <v>50173.63265306123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79.99999999999909</v>
      </c>
      <c r="P3332">
        <v>-2226.161553718373</v>
      </c>
      <c r="Q3332">
        <v>5565.069048091193</v>
      </c>
      <c r="R3332">
        <v>0.8904537308795076</v>
      </c>
      <c r="S3332">
        <v>50966.16155371838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-4000</v>
      </c>
      <c r="O3333">
        <v>3999.999999999999</v>
      </c>
      <c r="P3333">
        <v>-2761.783168422173</v>
      </c>
      <c r="Q3333">
        <v>8002.775187042145</v>
      </c>
      <c r="R3333">
        <v>0.8826565991216581</v>
      </c>
      <c r="S3333">
        <v>54490.78316842217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3920.000000000006</v>
      </c>
      <c r="O3334">
        <v>-7.275957614183426E-12</v>
      </c>
      <c r="P3334">
        <v>3997.7566447208</v>
      </c>
      <c r="Q3334">
        <v>3421.541411229844</v>
      </c>
      <c r="R3334">
        <v>0.8726375558103789</v>
      </c>
      <c r="S3334">
        <v>40374.24335527919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-7.275957614183426E-12</v>
      </c>
      <c r="P3335">
        <v>2000</v>
      </c>
      <c r="Q3335">
        <v>1186.904539721465</v>
      </c>
      <c r="R3335">
        <v>0.895</v>
      </c>
      <c r="S3335">
        <v>45733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-1.856111636271282E-12</v>
      </c>
      <c r="O3336">
        <v>-5.456968210637569E-12</v>
      </c>
      <c r="P3336">
        <v>1057.098268714948</v>
      </c>
      <c r="Q3336">
        <v>5.789155682416094</v>
      </c>
      <c r="R3336">
        <v>0.895</v>
      </c>
      <c r="S3336">
        <v>47166.90173128506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-5.456968210637569E-12</v>
      </c>
      <c r="P3337">
        <v>0</v>
      </c>
      <c r="Q3337">
        <v>5.789155682416094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-3.637978807091713E-12</v>
      </c>
      <c r="P3338">
        <v>0</v>
      </c>
      <c r="Q3338">
        <v>5.789155682416094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-932.0791556621029</v>
      </c>
      <c r="Q3339">
        <v>839.9999999999983</v>
      </c>
      <c r="R3339">
        <v>0.895</v>
      </c>
      <c r="S3339">
        <v>50665.0791556621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-81.6326530612333</v>
      </c>
      <c r="O3341">
        <v>80.00000000000499</v>
      </c>
      <c r="P3341">
        <v>-2000</v>
      </c>
      <c r="Q3341">
        <v>4419.999999999999</v>
      </c>
      <c r="R3341">
        <v>0.895</v>
      </c>
      <c r="S3341">
        <v>52407.63265306124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4000.000000000005</v>
      </c>
      <c r="P3342">
        <v>-2000</v>
      </c>
      <c r="Q3342">
        <v>6209.999999999999</v>
      </c>
      <c r="R3342">
        <v>0.895</v>
      </c>
      <c r="S3342">
        <v>55863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4000.000000000005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4000.000000000005</v>
      </c>
      <c r="P3344">
        <v>0</v>
      </c>
      <c r="Q3344">
        <v>7999.999999999999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4000.000000000004</v>
      </c>
      <c r="P3345">
        <v>0</v>
      </c>
      <c r="Q3345">
        <v>7999.999999999999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-1.377582855045092E-12</v>
      </c>
      <c r="O3346">
        <v>4000.000000000005</v>
      </c>
      <c r="P3346">
        <v>1218.190294261094</v>
      </c>
      <c r="Q3346">
        <v>6638.893525965257</v>
      </c>
      <c r="R3346">
        <v>0.895</v>
      </c>
      <c r="S3346">
        <v>49111.80970573891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3920.000000000006</v>
      </c>
      <c r="O3347">
        <v>-4.547473508864641E-13</v>
      </c>
      <c r="P3347">
        <v>3602.683957237929</v>
      </c>
      <c r="Q3347">
        <v>2521.976071834729</v>
      </c>
      <c r="R3347">
        <v>0.8750925898753042</v>
      </c>
      <c r="S3347">
        <v>43117.31604276207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-4.640279090678204E-13</v>
      </c>
      <c r="O3348">
        <v>0</v>
      </c>
      <c r="P3348">
        <v>2242.035263214033</v>
      </c>
      <c r="Q3348">
        <v>3.31383476546398</v>
      </c>
      <c r="R3348">
        <v>0.8901690866747113</v>
      </c>
      <c r="S3348">
        <v>47621.96473678597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-1067.80970573891</v>
      </c>
      <c r="O3349">
        <v>1046.453511624131</v>
      </c>
      <c r="P3349">
        <v>0</v>
      </c>
      <c r="Q3349">
        <v>3.31383476546398</v>
      </c>
      <c r="R3349">
        <v>0.895</v>
      </c>
      <c r="S3349">
        <v>49111.80970573891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-372.8097057389111</v>
      </c>
      <c r="O3350">
        <v>1411.807023248265</v>
      </c>
      <c r="P3350">
        <v>0</v>
      </c>
      <c r="Q3350">
        <v>3.31383476546398</v>
      </c>
      <c r="R3350">
        <v>0.895</v>
      </c>
      <c r="S3350">
        <v>49111.80970573891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292.1902942610915</v>
      </c>
      <c r="O3351">
        <v>1113.653661757355</v>
      </c>
      <c r="P3351">
        <v>0</v>
      </c>
      <c r="Q3351">
        <v>3.31383476546398</v>
      </c>
      <c r="R3351">
        <v>0.895</v>
      </c>
      <c r="S3351">
        <v>49111.80970573891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250.1902942610915</v>
      </c>
      <c r="O3352">
        <v>858.3574431235875</v>
      </c>
      <c r="P3352">
        <v>0</v>
      </c>
      <c r="Q3352">
        <v>3.31383476546398</v>
      </c>
      <c r="R3352">
        <v>0.895</v>
      </c>
      <c r="S3352">
        <v>49111.80970573891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841.1902942610925</v>
      </c>
      <c r="O3353">
        <v>2.455635694786906E-11</v>
      </c>
      <c r="P3353">
        <v>0</v>
      </c>
      <c r="Q3353">
        <v>3.31383476546398</v>
      </c>
      <c r="R3353">
        <v>0.895</v>
      </c>
      <c r="S3353">
        <v>49111.80970573891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2.517351406692926E-11</v>
      </c>
      <c r="O3354">
        <v>-9.094947017729282E-13</v>
      </c>
      <c r="P3354">
        <v>-2000</v>
      </c>
      <c r="Q3354">
        <v>1793.313834765465</v>
      </c>
      <c r="R3354">
        <v>0.895</v>
      </c>
      <c r="S3354">
        <v>53328.99999999998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-9.280558181356409E-13</v>
      </c>
      <c r="O3355">
        <v>0</v>
      </c>
      <c r="P3355">
        <v>-2000</v>
      </c>
      <c r="Q3355">
        <v>3583.313834765465</v>
      </c>
      <c r="R3355">
        <v>0.895</v>
      </c>
      <c r="S3355">
        <v>54358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-81.63265306122634</v>
      </c>
      <c r="O3356">
        <v>80.00000000000182</v>
      </c>
      <c r="P3356">
        <v>-2226.161553718373</v>
      </c>
      <c r="Q3356">
        <v>5565.607695814512</v>
      </c>
      <c r="R3356">
        <v>0.8904537308795076</v>
      </c>
      <c r="S3356">
        <v>53976.7942067796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-4000</v>
      </c>
      <c r="O3357">
        <v>4000.000000000001</v>
      </c>
      <c r="P3357">
        <v>-2761.783168422173</v>
      </c>
      <c r="Q3357">
        <v>8003.313834765465</v>
      </c>
      <c r="R3357">
        <v>0.8826565991216581</v>
      </c>
      <c r="S3357">
        <v>58396.78316842217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3411.949597811805</v>
      </c>
      <c r="O3358">
        <v>518.4187777430561</v>
      </c>
      <c r="P3358">
        <v>3997.7566447208</v>
      </c>
      <c r="Q3358">
        <v>3422.080058953165</v>
      </c>
      <c r="R3358">
        <v>0.8726375558103789</v>
      </c>
      <c r="S3358">
        <v>44702.29375746739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508.0504021882006</v>
      </c>
      <c r="O3359">
        <v>-5.456968210637569E-12</v>
      </c>
      <c r="P3359">
        <v>2667.13989207288</v>
      </c>
      <c r="Q3359">
        <v>404.2930704471091</v>
      </c>
      <c r="R3359">
        <v>0.8838065450713729</v>
      </c>
      <c r="S3359">
        <v>49111.80970573892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-9.280558181356409E-13</v>
      </c>
      <c r="O3360">
        <v>-3.637978807091713E-12</v>
      </c>
      <c r="P3360">
        <v>0</v>
      </c>
      <c r="Q3360">
        <v>404.2930704471091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-1.818989403545856E-12</v>
      </c>
      <c r="P3361">
        <v>0</v>
      </c>
      <c r="Q3361">
        <v>404.2930704471091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0</v>
      </c>
      <c r="P3362">
        <v>0</v>
      </c>
      <c r="Q3362">
        <v>404.2930704471091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-486.823384975295</v>
      </c>
      <c r="Q3363">
        <v>839.9999999999982</v>
      </c>
      <c r="R3363">
        <v>0.895</v>
      </c>
      <c r="S3363">
        <v>54690.82338497529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3920</v>
      </c>
      <c r="P3365">
        <v>-2000</v>
      </c>
      <c r="Q3365">
        <v>4419.999999999998</v>
      </c>
      <c r="R3365">
        <v>0.895</v>
      </c>
      <c r="S3365">
        <v>61400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-81.6326530612282</v>
      </c>
      <c r="O3366">
        <v>4000.000000000004</v>
      </c>
      <c r="P3366">
        <v>-2000</v>
      </c>
      <c r="Q3366">
        <v>6209.999999999998</v>
      </c>
      <c r="R3366">
        <v>0.895</v>
      </c>
      <c r="S3366">
        <v>56979.63265306123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4000.000000000003</v>
      </c>
      <c r="P3368">
        <v>0</v>
      </c>
      <c r="Q3368">
        <v>7999.999999999998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4000.000000000002</v>
      </c>
      <c r="P3369">
        <v>0</v>
      </c>
      <c r="Q3369">
        <v>7999.999999999998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9.052314453583673E-13</v>
      </c>
      <c r="O3370">
        <v>4000.000000000001</v>
      </c>
      <c r="P3370">
        <v>267.8495939235722</v>
      </c>
      <c r="Q3370">
        <v>7700.726710699918</v>
      </c>
      <c r="R3370">
        <v>0.895</v>
      </c>
      <c r="S3370">
        <v>47158.15040607643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3920.000000000004</v>
      </c>
      <c r="O3371">
        <v>-3.183231456205249E-12</v>
      </c>
      <c r="P3371">
        <v>3910.890036596355</v>
      </c>
      <c r="Q3371">
        <v>3221.590197469979</v>
      </c>
      <c r="R3371">
        <v>0.8731348162854233</v>
      </c>
      <c r="S3371">
        <v>39437.10996340364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-9.280558181356409E-13</v>
      </c>
      <c r="O3372">
        <v>-2.273736754432321E-12</v>
      </c>
      <c r="P3372">
        <v>2609.92781976268</v>
      </c>
      <c r="Q3372">
        <v>270.9926925536683</v>
      </c>
      <c r="R3372">
        <v>0.884542136097518</v>
      </c>
      <c r="S3372">
        <v>44432.07218023732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8.913048077374693E-13</v>
      </c>
      <c r="O3373">
        <v>-3.637978807091713E-12</v>
      </c>
      <c r="P3373">
        <v>194.8495939235822</v>
      </c>
      <c r="Q3373">
        <v>53.28364906363277</v>
      </c>
      <c r="R3373">
        <v>0.895</v>
      </c>
      <c r="S3373">
        <v>47158.15040607642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-490.1504060764177</v>
      </c>
      <c r="O3374">
        <v>480.3473979548853</v>
      </c>
      <c r="P3374">
        <v>0</v>
      </c>
      <c r="Q3374">
        <v>53.28364906363277</v>
      </c>
      <c r="R3374">
        <v>0.895</v>
      </c>
      <c r="S3374">
        <v>47158.15040607642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20.84959392358264</v>
      </c>
      <c r="O3375">
        <v>459.072302114495</v>
      </c>
      <c r="P3375">
        <v>0</v>
      </c>
      <c r="Q3375">
        <v>53.28364906363277</v>
      </c>
      <c r="R3375">
        <v>0.895</v>
      </c>
      <c r="S3375">
        <v>47158.15040607642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15.84959392358333</v>
      </c>
      <c r="O3376">
        <v>442.8992470904304</v>
      </c>
      <c r="P3376">
        <v>0</v>
      </c>
      <c r="Q3376">
        <v>53.28364906363277</v>
      </c>
      <c r="R3376">
        <v>0.895</v>
      </c>
      <c r="S3376">
        <v>47158.15040607642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434.0412621486711</v>
      </c>
      <c r="O3377">
        <v>-5.002220859751105E-11</v>
      </c>
      <c r="P3377">
        <v>43.80833177491463</v>
      </c>
      <c r="Q3377">
        <v>4.335792331884477</v>
      </c>
      <c r="R3377">
        <v>0.895</v>
      </c>
      <c r="S3377">
        <v>47158.15040607642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-5.12098300272815E-11</v>
      </c>
      <c r="O3378">
        <v>0</v>
      </c>
      <c r="P3378">
        <v>-2000</v>
      </c>
      <c r="Q3378">
        <v>1794.335792331884</v>
      </c>
      <c r="R3378">
        <v>0.895</v>
      </c>
      <c r="S3378">
        <v>50874.00000000005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0</v>
      </c>
      <c r="P3379">
        <v>-2000</v>
      </c>
      <c r="Q3379">
        <v>3584.335792331884</v>
      </c>
      <c r="R3379">
        <v>0.895</v>
      </c>
      <c r="S3379">
        <v>51824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-81.63265306122447</v>
      </c>
      <c r="O3380">
        <v>80</v>
      </c>
      <c r="P3380">
        <v>-2226.161553718373</v>
      </c>
      <c r="Q3380">
        <v>5566.629653380932</v>
      </c>
      <c r="R3380">
        <v>0.8904537308795076</v>
      </c>
      <c r="S3380">
        <v>51262.7942067796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-4000</v>
      </c>
      <c r="O3381">
        <v>4000</v>
      </c>
      <c r="P3381">
        <v>-2761.783168422173</v>
      </c>
      <c r="Q3381">
        <v>8004.335792331884</v>
      </c>
      <c r="R3381">
        <v>0.8826565991216581</v>
      </c>
      <c r="S3381">
        <v>56108.78316842217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2721.29029814931</v>
      </c>
      <c r="O3382">
        <v>1223.173165153766</v>
      </c>
      <c r="P3382">
        <v>3997.7566447208</v>
      </c>
      <c r="Q3382">
        <v>3423.102016519582</v>
      </c>
      <c r="R3382">
        <v>0.8726375558103789</v>
      </c>
      <c r="S3382">
        <v>44027.95305712989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1198.7097018507</v>
      </c>
      <c r="O3383">
        <v>-9.094947017729282E-12</v>
      </c>
      <c r="P3383">
        <v>2667.13989207288</v>
      </c>
      <c r="Q3383">
        <v>405.3150280135269</v>
      </c>
      <c r="R3383">
        <v>0.8838065450713729</v>
      </c>
      <c r="S3383">
        <v>47158.15040607642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-1.856111636271282E-12</v>
      </c>
      <c r="O3384">
        <v>-7.275957614183426E-12</v>
      </c>
      <c r="P3384">
        <v>354.8457507434954</v>
      </c>
      <c r="Q3384">
        <v>8.839328858783119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8.839328858784938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-5.456968210637569E-12</v>
      </c>
      <c r="P3386">
        <v>-9.201683187314136E-13</v>
      </c>
      <c r="Q3386">
        <v>8.839328858786757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-5.568334908813847E-12</v>
      </c>
      <c r="O3387">
        <v>8.077935669463161E-28</v>
      </c>
      <c r="P3387">
        <v>0</v>
      </c>
      <c r="Q3387">
        <v>8.839328858786757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8.077935669463161E-28</v>
      </c>
      <c r="P3388">
        <v>0</v>
      </c>
      <c r="Q3388">
        <v>8.839328858786757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8.077935669463161E-28</v>
      </c>
      <c r="P3389">
        <v>-2000</v>
      </c>
      <c r="Q3389">
        <v>1798.839328858787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-2000</v>
      </c>
      <c r="Q3390">
        <v>3588.839328858787</v>
      </c>
      <c r="R3390">
        <v>0.895</v>
      </c>
      <c r="S3390">
        <v>50372.63265306123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-3736.268463004118</v>
      </c>
      <c r="Q3391">
        <v>6855.101589528038</v>
      </c>
      <c r="R3391">
        <v>0.8742043814600619</v>
      </c>
      <c r="S3391">
        <v>51259.26846300412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4000</v>
      </c>
      <c r="P3392">
        <v>-1279.21610108599</v>
      </c>
      <c r="Q3392">
        <v>7999.999999999998</v>
      </c>
      <c r="R3392">
        <v>0.895</v>
      </c>
      <c r="S3392">
        <v>35772.21610108599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4000</v>
      </c>
      <c r="P3393">
        <v>0</v>
      </c>
      <c r="Q3393">
        <v>7999.999999999998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4000</v>
      </c>
      <c r="P3394">
        <v>0</v>
      </c>
      <c r="Q3394">
        <v>7999.999999999998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4000</v>
      </c>
      <c r="P3395">
        <v>0</v>
      </c>
      <c r="Q3395">
        <v>7999.999999999998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4000</v>
      </c>
      <c r="P3396">
        <v>0</v>
      </c>
      <c r="Q3396">
        <v>7999.999999999998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4000</v>
      </c>
      <c r="P3397">
        <v>1160</v>
      </c>
      <c r="Q3397">
        <v>6703.910614525138</v>
      </c>
      <c r="R3397">
        <v>0.895</v>
      </c>
      <c r="S3397">
        <v>32123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4000</v>
      </c>
      <c r="P3398">
        <v>2000</v>
      </c>
      <c r="Q3398">
        <v>4469.273743016758</v>
      </c>
      <c r="R3398">
        <v>0.895</v>
      </c>
      <c r="S3398">
        <v>28945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4000</v>
      </c>
      <c r="P3399">
        <v>2000</v>
      </c>
      <c r="Q3399">
        <v>2234.636871508378</v>
      </c>
      <c r="R3399">
        <v>0.895</v>
      </c>
      <c r="S3399">
        <v>26939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3920</v>
      </c>
      <c r="O3400">
        <v>0</v>
      </c>
      <c r="P3400">
        <v>2000</v>
      </c>
      <c r="Q3400">
        <v>-1.818989403545856E-12</v>
      </c>
      <c r="R3400">
        <v>0.895</v>
      </c>
      <c r="S3400">
        <v>26005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-1.818989403545856E-12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-1.818989403545856E-12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-1.818989403545856E-12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-1.818989403545856E-12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-1.818989403545856E-12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-1.818989403545856E-12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-1.818989403545856E-12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-1.818989403545856E-12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-1.818989403545856E-12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-1.818989403545856E-12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-7.908683770303105E-13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2.372526494852355E-13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1.265373676000781E-12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-81.63265306123479</v>
      </c>
      <c r="O3414">
        <v>80.00000000000909</v>
      </c>
      <c r="P3414">
        <v>-4000.000000000001</v>
      </c>
      <c r="Q3414">
        <v>3490.500000000003</v>
      </c>
      <c r="R3414">
        <v>0.872625</v>
      </c>
      <c r="S3414">
        <v>56007.63265306124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4000.000000000009</v>
      </c>
      <c r="P3415">
        <v>-3784.828097031047</v>
      </c>
      <c r="Q3415">
        <v>6798.05008950065</v>
      </c>
      <c r="R3415">
        <v>0.8738970449134021</v>
      </c>
      <c r="S3415">
        <v>59726.82809703104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4000.000000000008</v>
      </c>
      <c r="P3416">
        <v>-1342.960793854023</v>
      </c>
      <c r="Q3416">
        <v>8000.000000000001</v>
      </c>
      <c r="R3416">
        <v>0.895</v>
      </c>
      <c r="S3416">
        <v>47427.96079385402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4000.000000000007</v>
      </c>
      <c r="P3417">
        <v>0</v>
      </c>
      <c r="Q3417">
        <v>8000.000000000001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4000.000000000006</v>
      </c>
      <c r="P3418">
        <v>0</v>
      </c>
      <c r="Q3418">
        <v>8000.000000000001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4000.000000000005</v>
      </c>
      <c r="P3419">
        <v>0</v>
      </c>
      <c r="Q3419">
        <v>8000.000000000001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4000.000000000005</v>
      </c>
      <c r="P3420">
        <v>0</v>
      </c>
      <c r="Q3420">
        <v>8000.000000000001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4000.000000000004</v>
      </c>
      <c r="P3421">
        <v>0</v>
      </c>
      <c r="Q3421">
        <v>8000.000000000001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4000.000000000003</v>
      </c>
      <c r="P3422">
        <v>1160</v>
      </c>
      <c r="Q3422">
        <v>6703.91061452514</v>
      </c>
      <c r="R3422">
        <v>0.895</v>
      </c>
      <c r="S3422">
        <v>40105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3920.000000000008</v>
      </c>
      <c r="O3423">
        <v>-5.456968210637569E-12</v>
      </c>
      <c r="P3423">
        <v>2000</v>
      </c>
      <c r="Q3423">
        <v>4469.27374301676</v>
      </c>
      <c r="R3423">
        <v>0.895</v>
      </c>
      <c r="S3423">
        <v>36027.99999999999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-5.456968210637569E-12</v>
      </c>
      <c r="P3424">
        <v>2000</v>
      </c>
      <c r="Q3424">
        <v>2234.63687150838</v>
      </c>
      <c r="R3424">
        <v>0.895</v>
      </c>
      <c r="S3424">
        <v>39731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-5.456968210637569E-12</v>
      </c>
      <c r="P3425">
        <v>2000</v>
      </c>
      <c r="Q3425">
        <v>0</v>
      </c>
      <c r="R3425">
        <v>0.895</v>
      </c>
      <c r="S3425">
        <v>40369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-5.456968210637569E-12</v>
      </c>
      <c r="P3426">
        <v>0</v>
      </c>
      <c r="Q3426">
        <v>0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-5.456968210637569E-12</v>
      </c>
      <c r="P3427">
        <v>0</v>
      </c>
      <c r="Q3427">
        <v>0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-5.456968210637569E-12</v>
      </c>
      <c r="P3428">
        <v>0</v>
      </c>
      <c r="Q3428">
        <v>0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-5.456968210637569E-12</v>
      </c>
      <c r="P3429">
        <v>0</v>
      </c>
      <c r="Q3429">
        <v>0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-5.456968210637569E-12</v>
      </c>
      <c r="P3430">
        <v>-9.201683187314136E-13</v>
      </c>
      <c r="Q3430">
        <v>9.094947017729282E-13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-5.456968210637569E-12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-2.728484105318785E-12</v>
      </c>
      <c r="P3434">
        <v>-6.259142618128329E-13</v>
      </c>
      <c r="Q3434">
        <v>-9.094947017729282E-13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-2.728484105318785E-12</v>
      </c>
      <c r="P3435">
        <v>-938.5474860335186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-2.728484105318785E-12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-81.63265306123006</v>
      </c>
      <c r="O3437">
        <v>80.00000000000273</v>
      </c>
      <c r="P3437">
        <v>-2000</v>
      </c>
      <c r="Q3437">
        <v>4419.999999999998</v>
      </c>
      <c r="R3437">
        <v>0.895</v>
      </c>
      <c r="S3437">
        <v>51807.63265306123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4000.000000000003</v>
      </c>
      <c r="P3438">
        <v>-2000</v>
      </c>
      <c r="Q3438">
        <v>6209.999999999998</v>
      </c>
      <c r="R3438">
        <v>0.895</v>
      </c>
      <c r="S3438">
        <v>55496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4000.000000000003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4000.000000000003</v>
      </c>
      <c r="P3440">
        <v>0</v>
      </c>
      <c r="Q3440">
        <v>7999.999999999998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4000.000000000002</v>
      </c>
      <c r="P3441">
        <v>0</v>
      </c>
      <c r="Q3441">
        <v>7999.999999999998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9.052314453583673E-13</v>
      </c>
      <c r="O3442">
        <v>4000.000000000001</v>
      </c>
      <c r="P3442">
        <v>621.4885737604578</v>
      </c>
      <c r="Q3442">
        <v>7305.599358926861</v>
      </c>
      <c r="R3442">
        <v>0.895</v>
      </c>
      <c r="S3442">
        <v>43719.51142623954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3920.000000000002</v>
      </c>
      <c r="O3443">
        <v>-1.364242052659392E-12</v>
      </c>
      <c r="P3443">
        <v>3796.200974615605</v>
      </c>
      <c r="Q3443">
        <v>2961.256093546505</v>
      </c>
      <c r="R3443">
        <v>0.8738262017339091</v>
      </c>
      <c r="S3443">
        <v>35459.79902538439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-9.280558181356409E-13</v>
      </c>
      <c r="O3444">
        <v>-4.547473508864641E-13</v>
      </c>
      <c r="P3444">
        <v>2528.47073523953</v>
      </c>
      <c r="Q3444">
        <v>106.3138311901721</v>
      </c>
      <c r="R3444">
        <v>0.8856468898087806</v>
      </c>
      <c r="S3444">
        <v>40257.52926476047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8.913048077374693E-13</v>
      </c>
      <c r="O3445">
        <v>-1.364242052659392E-12</v>
      </c>
      <c r="P3445">
        <v>91.48857376045423</v>
      </c>
      <c r="Q3445">
        <v>4.091961066759723</v>
      </c>
      <c r="R3445">
        <v>0.895</v>
      </c>
      <c r="S3445">
        <v>43719.51142623954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-350.5114262395438</v>
      </c>
      <c r="O3446">
        <v>343.5011977147519</v>
      </c>
      <c r="P3446">
        <v>-8.882033984532154E-13</v>
      </c>
      <c r="Q3446">
        <v>4.091961066760632</v>
      </c>
      <c r="R3446">
        <v>0.895</v>
      </c>
      <c r="S3446">
        <v>43719.51142623954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1164.262395429497</v>
      </c>
      <c r="P3447">
        <v>-9.240302566592294E-13</v>
      </c>
      <c r="Q3447">
        <v>4.091961066761542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0.4885737604549934</v>
      </c>
      <c r="O3448">
        <v>1163.763850775972</v>
      </c>
      <c r="P3448">
        <v>0</v>
      </c>
      <c r="Q3448">
        <v>4.091961066761542</v>
      </c>
      <c r="R3448">
        <v>0.895</v>
      </c>
      <c r="S3448">
        <v>43719.51142623954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1140.488573760457</v>
      </c>
      <c r="O3449">
        <v>-5.456968210637569E-12</v>
      </c>
      <c r="P3449">
        <v>9.240302566592292E-13</v>
      </c>
      <c r="Q3449">
        <v>4.091961066760632</v>
      </c>
      <c r="R3449">
        <v>0.895</v>
      </c>
      <c r="S3449">
        <v>43719.51142623954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-2.411506368743203E-12</v>
      </c>
      <c r="O3450">
        <v>-2.728484105318785E-12</v>
      </c>
      <c r="P3450">
        <v>-2000</v>
      </c>
      <c r="Q3450">
        <v>1794.091961066761</v>
      </c>
      <c r="R3450">
        <v>0.895</v>
      </c>
      <c r="S3450">
        <v>46318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-9.280558181356409E-13</v>
      </c>
      <c r="O3451">
        <v>-1.818989403545856E-12</v>
      </c>
      <c r="P3451">
        <v>-2000</v>
      </c>
      <c r="Q3451">
        <v>3584.091961066761</v>
      </c>
      <c r="R3451">
        <v>0.895</v>
      </c>
      <c r="S3451">
        <v>47287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-81.6326530612254</v>
      </c>
      <c r="O3452">
        <v>79.99999999999909</v>
      </c>
      <c r="P3452">
        <v>-2226.161553718373</v>
      </c>
      <c r="Q3452">
        <v>5566.385822115808</v>
      </c>
      <c r="R3452">
        <v>0.8904537308795076</v>
      </c>
      <c r="S3452">
        <v>48024.7942067796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-4000</v>
      </c>
      <c r="O3453">
        <v>3999.999999999998</v>
      </c>
      <c r="P3453">
        <v>-2761.783168422173</v>
      </c>
      <c r="Q3453">
        <v>8004.091961066761</v>
      </c>
      <c r="R3453">
        <v>0.8826565991216581</v>
      </c>
      <c r="S3453">
        <v>52778.78316842217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0</v>
      </c>
      <c r="O3454">
        <v>3999.999999999998</v>
      </c>
      <c r="P3454">
        <v>3997.7566447208</v>
      </c>
      <c r="Q3454">
        <v>3422.858185254459</v>
      </c>
      <c r="R3454">
        <v>0.8726375558103789</v>
      </c>
      <c r="S3454">
        <v>42494.2433552792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3920.000000000009</v>
      </c>
      <c r="O3455">
        <v>-1.091393642127514E-11</v>
      </c>
      <c r="P3455">
        <v>2667.13989207288</v>
      </c>
      <c r="Q3455">
        <v>405.0711967484021</v>
      </c>
      <c r="R3455">
        <v>0.8838065450713729</v>
      </c>
      <c r="S3455">
        <v>39277.86010792711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-9.280558181356409E-13</v>
      </c>
      <c r="O3456">
        <v>-9.094947017729282E-12</v>
      </c>
      <c r="P3456">
        <v>354.8457507434952</v>
      </c>
      <c r="Q3456">
        <v>8.595497593658365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-7.275957614183426E-12</v>
      </c>
      <c r="P3457">
        <v>0</v>
      </c>
      <c r="Q3457">
        <v>8.595497593658365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-5.456968210637569E-12</v>
      </c>
      <c r="P3458">
        <v>0</v>
      </c>
      <c r="Q3458">
        <v>8.595497593658365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-6.456968210637569E-12</v>
      </c>
      <c r="P3459">
        <v>0</v>
      </c>
      <c r="Q3459">
        <v>8.595497593658365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-6.456968210637569E-12</v>
      </c>
      <c r="P3460">
        <v>0</v>
      </c>
      <c r="Q3460">
        <v>8.595497593658365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3919.999999999994</v>
      </c>
      <c r="P3461">
        <v>-4000</v>
      </c>
      <c r="Q3461">
        <v>3499.095497593659</v>
      </c>
      <c r="R3461">
        <v>0.872625</v>
      </c>
      <c r="S3461">
        <v>58977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-81.63265306123385</v>
      </c>
      <c r="O3462">
        <v>4000.000000000003</v>
      </c>
      <c r="P3462">
        <v>-3083.098503271205</v>
      </c>
      <c r="Q3462">
        <v>6210.000000000002</v>
      </c>
      <c r="R3462">
        <v>0.8792792379257555</v>
      </c>
      <c r="S3462">
        <v>52844.73115633244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4000.000000000003</v>
      </c>
      <c r="P3463">
        <v>-2000</v>
      </c>
      <c r="Q3463">
        <v>8000.000000000002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4000.000000000002</v>
      </c>
      <c r="P3464">
        <v>-1.044771649605847E-12</v>
      </c>
      <c r="Q3464">
        <v>8000.000000000003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4000.000000000001</v>
      </c>
      <c r="P3465">
        <v>0</v>
      </c>
      <c r="Q3465">
        <v>8000.000000000003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9.052314453583673E-13</v>
      </c>
      <c r="O3466">
        <v>4000</v>
      </c>
      <c r="P3466">
        <v>1.680801245418896E-12</v>
      </c>
      <c r="Q3466">
        <v>8000.000000000001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3920</v>
      </c>
      <c r="O3467">
        <v>0</v>
      </c>
      <c r="P3467">
        <v>3997.7566447208</v>
      </c>
      <c r="Q3467">
        <v>3418.7662241877</v>
      </c>
      <c r="R3467">
        <v>0.8726375558103789</v>
      </c>
      <c r="S3467">
        <v>41520.2433552792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8.913048077374695E-13</v>
      </c>
      <c r="O3468">
        <v>-9.094947017729282E-13</v>
      </c>
      <c r="P3468">
        <v>2667.13989207288</v>
      </c>
      <c r="Q3468">
        <v>400.9792356816442</v>
      </c>
      <c r="R3468">
        <v>0.8838065450713729</v>
      </c>
      <c r="S3468">
        <v>46831.86010792712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-756.5601142714098</v>
      </c>
      <c r="O3469">
        <v>741.4289119859804</v>
      </c>
      <c r="P3469">
        <v>0</v>
      </c>
      <c r="Q3469">
        <v>400.9792356816442</v>
      </c>
      <c r="R3469">
        <v>0.895</v>
      </c>
      <c r="S3469">
        <v>49567.56011427141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-155.5601142714102</v>
      </c>
      <c r="O3470">
        <v>893.8778239719632</v>
      </c>
      <c r="P3470">
        <v>-9.240302566592294E-13</v>
      </c>
      <c r="Q3470">
        <v>400.9792356816452</v>
      </c>
      <c r="R3470">
        <v>0.895</v>
      </c>
      <c r="S3470">
        <v>49567.56011427141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-422.5601142714146</v>
      </c>
      <c r="O3471">
        <v>1307.986735957949</v>
      </c>
      <c r="P3471">
        <v>-9.240302566592294E-13</v>
      </c>
      <c r="Q3471">
        <v>400.9792356816461</v>
      </c>
      <c r="R3471">
        <v>0.895</v>
      </c>
      <c r="S3471">
        <v>49567.56011427141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-373.5601142714096</v>
      </c>
      <c r="O3472">
        <v>1674.075647943931</v>
      </c>
      <c r="P3472">
        <v>-9.240302566592294E-13</v>
      </c>
      <c r="Q3472">
        <v>400.979235681647</v>
      </c>
      <c r="R3472">
        <v>0.895</v>
      </c>
      <c r="S3472">
        <v>49567.56011427141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1640.594134985091</v>
      </c>
      <c r="O3473">
        <v>-4.001776687800884E-11</v>
      </c>
      <c r="P3473">
        <v>354.8457507434985</v>
      </c>
      <c r="Q3473">
        <v>4.503536526900461</v>
      </c>
      <c r="R3473">
        <v>0.895</v>
      </c>
      <c r="S3473">
        <v>49567.56011427141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-3.990640017983256E-11</v>
      </c>
      <c r="O3474">
        <v>-9.094947017729282E-13</v>
      </c>
      <c r="P3474">
        <v>-2000</v>
      </c>
      <c r="Q3474">
        <v>1794.503536526901</v>
      </c>
      <c r="R3474">
        <v>0.895</v>
      </c>
      <c r="S3474">
        <v>54061.00000000004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-9.094947017729282E-13</v>
      </c>
      <c r="P3475">
        <v>-2000</v>
      </c>
      <c r="Q3475">
        <v>3584.503536526901</v>
      </c>
      <c r="R3475">
        <v>0.895</v>
      </c>
      <c r="S3475">
        <v>54696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-81.6326530612254</v>
      </c>
      <c r="O3476">
        <v>80</v>
      </c>
      <c r="P3476">
        <v>-2226.161553718373</v>
      </c>
      <c r="Q3476">
        <v>5566.797397575949</v>
      </c>
      <c r="R3476">
        <v>0.8904537308795076</v>
      </c>
      <c r="S3476">
        <v>53366.7942067796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-4000</v>
      </c>
      <c r="O3477">
        <v>4000</v>
      </c>
      <c r="P3477">
        <v>-2761.783168422173</v>
      </c>
      <c r="Q3477">
        <v>8004.503536526901</v>
      </c>
      <c r="R3477">
        <v>0.8826565991216581</v>
      </c>
      <c r="S3477">
        <v>55984.78316842217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3920.000000000006</v>
      </c>
      <c r="O3478">
        <v>-7.275957614183426E-12</v>
      </c>
      <c r="P3478">
        <v>3997.7566447208</v>
      </c>
      <c r="Q3478">
        <v>3423.2697607146</v>
      </c>
      <c r="R3478">
        <v>0.8726375558103789</v>
      </c>
      <c r="S3478">
        <v>41695.24335527919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-7.275957614183426E-12</v>
      </c>
      <c r="P3479">
        <v>2667.13989207288</v>
      </c>
      <c r="Q3479">
        <v>405.4827722085447</v>
      </c>
      <c r="R3479">
        <v>0.8838065450713729</v>
      </c>
      <c r="S3479">
        <v>47267.86010792711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-1.856111636271282E-12</v>
      </c>
      <c r="O3480">
        <v>-5.456968210637569E-12</v>
      </c>
      <c r="P3480">
        <v>0</v>
      </c>
      <c r="Q3480">
        <v>405.4827722085447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-3.637978807091713E-12</v>
      </c>
      <c r="P3481">
        <v>0</v>
      </c>
      <c r="Q3481">
        <v>405.4827722085447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-3.637978807091713E-12</v>
      </c>
      <c r="P3482">
        <v>0</v>
      </c>
      <c r="Q3482">
        <v>405.4827722085447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-3.637978807091713E-12</v>
      </c>
      <c r="P3483">
        <v>-485.4941092641938</v>
      </c>
      <c r="Q3483">
        <v>839.9999999999982</v>
      </c>
      <c r="R3483">
        <v>0.895</v>
      </c>
      <c r="S3483">
        <v>56280.4941092642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-3.637978807091713E-12</v>
      </c>
      <c r="P3484">
        <v>-2000</v>
      </c>
      <c r="Q3484">
        <v>2629.999999999998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-81.63265306123006</v>
      </c>
      <c r="O3485">
        <v>80.00000000000182</v>
      </c>
      <c r="P3485">
        <v>-2000</v>
      </c>
      <c r="Q3485">
        <v>4419.999999999998</v>
      </c>
      <c r="R3485">
        <v>0.895</v>
      </c>
      <c r="S3485">
        <v>57977.63265306123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4000.000000000002</v>
      </c>
      <c r="P3486">
        <v>-2000</v>
      </c>
      <c r="Q3486">
        <v>6209.999999999998</v>
      </c>
      <c r="R3486">
        <v>0.895</v>
      </c>
      <c r="S3486">
        <v>59567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4000.000000000002</v>
      </c>
      <c r="P3487">
        <v>-2000</v>
      </c>
      <c r="Q3487">
        <v>7999.999999999998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4000.000000000002</v>
      </c>
      <c r="P3488">
        <v>0</v>
      </c>
      <c r="Q3488">
        <v>7999.999999999998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4000.000000000001</v>
      </c>
      <c r="P3489">
        <v>0</v>
      </c>
      <c r="Q3489">
        <v>7999.999999999998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9.052314453583673E-13</v>
      </c>
      <c r="O3490">
        <v>4000</v>
      </c>
      <c r="P3490">
        <v>1545.752804422036</v>
      </c>
      <c r="Q3490">
        <v>6272.901894500517</v>
      </c>
      <c r="R3490">
        <v>0.895</v>
      </c>
      <c r="S3490">
        <v>50347.24719557796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3920.000000000015</v>
      </c>
      <c r="O3491">
        <v>-1.500666257925332E-11</v>
      </c>
      <c r="P3491">
        <v>3496.451784959447</v>
      </c>
      <c r="Q3491">
        <v>2280.823056908682</v>
      </c>
      <c r="R3491">
        <v>0.8758473785724713</v>
      </c>
      <c r="S3491">
        <v>43711.54821504054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-9.280558181356409E-13</v>
      </c>
      <c r="O3492">
        <v>-1.409716787748039E-11</v>
      </c>
      <c r="P3492">
        <v>2037.083050839619</v>
      </c>
      <c r="Q3492">
        <v>2.679042865853262</v>
      </c>
      <c r="R3492">
        <v>0.8941853711981016</v>
      </c>
      <c r="S3492">
        <v>47218.91694916038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-1196.247195577964</v>
      </c>
      <c r="O3493">
        <v>1172.32225166639</v>
      </c>
      <c r="P3493">
        <v>0</v>
      </c>
      <c r="Q3493">
        <v>2.679042865853262</v>
      </c>
      <c r="R3493">
        <v>0.895</v>
      </c>
      <c r="S3493">
        <v>50347.24719557796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-1663.247195577987</v>
      </c>
      <c r="O3494">
        <v>2802.304503332819</v>
      </c>
      <c r="P3494">
        <v>-6.914865459729286E-13</v>
      </c>
      <c r="Q3494">
        <v>2.679042865854171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168.7528044220367</v>
      </c>
      <c r="O3495">
        <v>2630.107764126658</v>
      </c>
      <c r="P3495">
        <v>0</v>
      </c>
      <c r="Q3495">
        <v>2.679042865854171</v>
      </c>
      <c r="R3495">
        <v>0.895</v>
      </c>
      <c r="S3495">
        <v>50347.24719557796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455.7528044220384</v>
      </c>
      <c r="O3496">
        <v>2165.053882063354</v>
      </c>
      <c r="P3496">
        <v>0</v>
      </c>
      <c r="Q3496">
        <v>2.679042865854171</v>
      </c>
      <c r="R3496">
        <v>0.895</v>
      </c>
      <c r="S3496">
        <v>50347.24719557796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2121.752804422038</v>
      </c>
      <c r="O3497">
        <v>4.911271389573812E-11</v>
      </c>
      <c r="P3497">
        <v>9.197029848356625E-13</v>
      </c>
      <c r="Q3497">
        <v>2.679042865853262</v>
      </c>
      <c r="R3497">
        <v>0.895</v>
      </c>
      <c r="S3497">
        <v>50347.24719557796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6.078765608788447E-11</v>
      </c>
      <c r="O3498">
        <v>-1.091393642127514E-11</v>
      </c>
      <c r="P3498">
        <v>-2000</v>
      </c>
      <c r="Q3498">
        <v>1792.679042865854</v>
      </c>
      <c r="R3498">
        <v>0.895</v>
      </c>
      <c r="S3498">
        <v>53891.99999999994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-1.091393642127514E-11</v>
      </c>
      <c r="P3499">
        <v>-2000</v>
      </c>
      <c r="Q3499">
        <v>3582.679042865854</v>
      </c>
      <c r="R3499">
        <v>0.895</v>
      </c>
      <c r="S3499">
        <v>53573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-81.63265306123607</v>
      </c>
      <c r="O3500">
        <v>80.00000000000091</v>
      </c>
      <c r="P3500">
        <v>-2226.161553718373</v>
      </c>
      <c r="Q3500">
        <v>5564.972903914902</v>
      </c>
      <c r="R3500">
        <v>0.8904537308795076</v>
      </c>
      <c r="S3500">
        <v>55487.79420677961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-4000</v>
      </c>
      <c r="O3501">
        <v>4000.000000000001</v>
      </c>
      <c r="P3501">
        <v>-2761.783168422173</v>
      </c>
      <c r="Q3501">
        <v>8002.679042865854</v>
      </c>
      <c r="R3501">
        <v>0.8826565991216581</v>
      </c>
      <c r="S3501">
        <v>58764.78316842217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-5.881165455028079E-12</v>
      </c>
      <c r="O3502">
        <v>4000.000000000006</v>
      </c>
      <c r="P3502">
        <v>2474.752804422042</v>
      </c>
      <c r="Q3502">
        <v>5210.812741847483</v>
      </c>
      <c r="R3502">
        <v>0.88641522823616</v>
      </c>
      <c r="S3502">
        <v>50347.24719557796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3920.000000000015</v>
      </c>
      <c r="O3503">
        <v>-9.094947017729282E-12</v>
      </c>
      <c r="P3503">
        <v>3187.063173325809</v>
      </c>
      <c r="Q3503">
        <v>1582.273467629111</v>
      </c>
      <c r="R3503">
        <v>0.8783322798710337</v>
      </c>
      <c r="S3503">
        <v>45494.93682667418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-9.280558181356409E-13</v>
      </c>
      <c r="O3504">
        <v>-7.275957614183426E-12</v>
      </c>
      <c r="P3504">
        <v>1410.720023423316</v>
      </c>
      <c r="Q3504">
        <v>6.049977770657279</v>
      </c>
      <c r="R3504">
        <v>0.895</v>
      </c>
      <c r="S3504">
        <v>56759.27997657668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-9.280558181356409E-13</v>
      </c>
      <c r="O3505">
        <v>-5.456968210637569E-12</v>
      </c>
      <c r="P3505">
        <v>0</v>
      </c>
      <c r="Q3505">
        <v>6.049977770657279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-3.637978807091713E-12</v>
      </c>
      <c r="P3506">
        <v>0</v>
      </c>
      <c r="Q3506">
        <v>6.049977770657279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-4.637978807091713E-12</v>
      </c>
      <c r="P3507">
        <v>0</v>
      </c>
      <c r="Q3507">
        <v>6.049977770657279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-4.637978807091713E-12</v>
      </c>
      <c r="P3508">
        <v>-1406.368739921053</v>
      </c>
      <c r="Q3508">
        <v>1264.75</v>
      </c>
      <c r="R3508">
        <v>0.895</v>
      </c>
      <c r="S3508">
        <v>58078.36873992105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-81.63265306123571</v>
      </c>
      <c r="O3509">
        <v>80.00000000000637</v>
      </c>
      <c r="P3509">
        <v>-2000</v>
      </c>
      <c r="Q3509">
        <v>3054.75</v>
      </c>
      <c r="R3509">
        <v>0.895</v>
      </c>
      <c r="S3509">
        <v>54342.63265306124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4000.000000000007</v>
      </c>
      <c r="P3510">
        <v>-4000</v>
      </c>
      <c r="Q3510">
        <v>6545.25</v>
      </c>
      <c r="R3510">
        <v>0.872625</v>
      </c>
      <c r="S3510">
        <v>64623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4000.000000000007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4000.000000000006</v>
      </c>
      <c r="P3512">
        <v>0</v>
      </c>
      <c r="Q3512">
        <v>8000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4000.000000000005</v>
      </c>
      <c r="P3513">
        <v>0</v>
      </c>
      <c r="Q3513">
        <v>8000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-9.135549459772718E-13</v>
      </c>
      <c r="O3514">
        <v>4000.000000000005</v>
      </c>
      <c r="P3514">
        <v>818.0314091028033</v>
      </c>
      <c r="Q3514">
        <v>7085.99842558346</v>
      </c>
      <c r="R3514">
        <v>0.895</v>
      </c>
      <c r="S3514">
        <v>50342.9685908972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2.673914423212409E-12</v>
      </c>
      <c r="O3515">
        <v>4000.000000000003</v>
      </c>
      <c r="P3515">
        <v>3732.459942914722</v>
      </c>
      <c r="Q3515">
        <v>2816.567081620707</v>
      </c>
      <c r="R3515">
        <v>0.8742288239844065</v>
      </c>
      <c r="S3515">
        <v>45993.54005708527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3920.000000000005</v>
      </c>
      <c r="O3516">
        <v>-2.728484105318785E-12</v>
      </c>
      <c r="P3516">
        <v>2492.410218437616</v>
      </c>
      <c r="Q3516">
        <v>3.967794535070425</v>
      </c>
      <c r="R3516">
        <v>0.8861590166369577</v>
      </c>
      <c r="S3516">
        <v>43856.58978156237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-9.280558181356409E-13</v>
      </c>
      <c r="O3517">
        <v>-1.818989403545856E-12</v>
      </c>
      <c r="P3517">
        <v>0</v>
      </c>
      <c r="Q3517">
        <v>3.967794535070425</v>
      </c>
      <c r="R3517">
        <v>0.895</v>
      </c>
      <c r="S3517">
        <v>48894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-1.392083727203461E-12</v>
      </c>
      <c r="O3518">
        <v>-4.547473508864641E-13</v>
      </c>
      <c r="P3518">
        <v>-199.9957544303554</v>
      </c>
      <c r="Q3518">
        <v>182.9639947502383</v>
      </c>
      <c r="R3518">
        <v>0.895</v>
      </c>
      <c r="S3518">
        <v>49187.99575443035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-4.547473508864641E-13</v>
      </c>
      <c r="P3519">
        <v>0</v>
      </c>
      <c r="Q3519">
        <v>182.9639947502383</v>
      </c>
      <c r="R3519">
        <v>0.895</v>
      </c>
      <c r="S3519">
        <v>50539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-4.547473508864641E-13</v>
      </c>
      <c r="P3520">
        <v>0</v>
      </c>
      <c r="Q3520">
        <v>182.9639947502383</v>
      </c>
      <c r="R3520">
        <v>0.895</v>
      </c>
      <c r="S3520">
        <v>49457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9.235234512966486E-14</v>
      </c>
      <c r="O3521">
        <v>-4.547473508864641E-13</v>
      </c>
      <c r="P3521">
        <v>-738.551731603162</v>
      </c>
      <c r="Q3521">
        <v>843.9677945350686</v>
      </c>
      <c r="R3521">
        <v>0.895</v>
      </c>
      <c r="S3521">
        <v>50582.55173160316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-81.63265306122634</v>
      </c>
      <c r="O3522">
        <v>80.00000000000136</v>
      </c>
      <c r="P3522">
        <v>-2000</v>
      </c>
      <c r="Q3522">
        <v>2633.967794535069</v>
      </c>
      <c r="R3522">
        <v>0.895</v>
      </c>
      <c r="S3522">
        <v>52461.63265306123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80.00000000000136</v>
      </c>
      <c r="P3523">
        <v>-2000</v>
      </c>
      <c r="Q3523">
        <v>4423.967794535069</v>
      </c>
      <c r="R3523">
        <v>0.895</v>
      </c>
      <c r="S3523">
        <v>53946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80.00000000000136</v>
      </c>
      <c r="P3524">
        <v>-2000</v>
      </c>
      <c r="Q3524">
        <v>6213.967794535069</v>
      </c>
      <c r="R3524">
        <v>0.895</v>
      </c>
      <c r="S3524">
        <v>51771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-4000</v>
      </c>
      <c r="O3525">
        <v>4000.000000000002</v>
      </c>
      <c r="P3525">
        <v>-2000</v>
      </c>
      <c r="Q3525">
        <v>8003.967794535069</v>
      </c>
      <c r="R3525">
        <v>0.895</v>
      </c>
      <c r="S3525">
        <v>59020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1904.691623676048</v>
      </c>
      <c r="O3526">
        <v>2056.437118697912</v>
      </c>
      <c r="P3526">
        <v>3997.7566447208</v>
      </c>
      <c r="Q3526">
        <v>3422.734018722767</v>
      </c>
      <c r="R3526">
        <v>0.8726375558103789</v>
      </c>
      <c r="S3526">
        <v>50582.55173160316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2015.308376323959</v>
      </c>
      <c r="O3527">
        <v>-4.547473508864641E-12</v>
      </c>
      <c r="P3527">
        <v>2667.13989207288</v>
      </c>
      <c r="Q3527">
        <v>404.9470302167119</v>
      </c>
      <c r="R3527">
        <v>0.8838065450713728</v>
      </c>
      <c r="S3527">
        <v>50582.55173160317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-9.280558181356409E-13</v>
      </c>
      <c r="O3528">
        <v>-3.637978807091713E-12</v>
      </c>
      <c r="P3528">
        <v>0</v>
      </c>
      <c r="Q3528">
        <v>404.9470302167119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-2.728484105318785E-12</v>
      </c>
      <c r="P3529">
        <v>0</v>
      </c>
      <c r="Q3529">
        <v>404.9470302167119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-1.818989403545856E-12</v>
      </c>
      <c r="P3530">
        <v>0</v>
      </c>
      <c r="Q3530">
        <v>404.9470302167119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-3.818989403545856E-12</v>
      </c>
      <c r="P3531">
        <v>0</v>
      </c>
      <c r="Q3531">
        <v>404.9470302167119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-2.818989403545856E-12</v>
      </c>
      <c r="P3532">
        <v>-2000</v>
      </c>
      <c r="Q3532">
        <v>2194.947030216712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3919.999999999997</v>
      </c>
      <c r="P3533">
        <v>-2511.676530177343</v>
      </c>
      <c r="Q3533">
        <v>4419.999999999998</v>
      </c>
      <c r="R3533">
        <v>0.8858835694205339</v>
      </c>
      <c r="S3533">
        <v>58455.67653017734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-81.63265306122923</v>
      </c>
      <c r="O3534">
        <v>4000.000000000002</v>
      </c>
      <c r="P3534">
        <v>-2000</v>
      </c>
      <c r="Q3534">
        <v>6209.999999999998</v>
      </c>
      <c r="R3534">
        <v>0.895</v>
      </c>
      <c r="S3534">
        <v>56257.63265306123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4000.000000000002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4000.000000000001</v>
      </c>
      <c r="P3536">
        <v>0</v>
      </c>
      <c r="Q3536">
        <v>7999.999999999998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4000</v>
      </c>
      <c r="P3537">
        <v>0</v>
      </c>
      <c r="Q3537">
        <v>7999.999999999998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800.138029088508</v>
      </c>
      <c r="O3538">
        <v>3183.532623379073</v>
      </c>
      <c r="P3538">
        <v>2609.589781562385</v>
      </c>
      <c r="Q3538">
        <v>5049.799472530033</v>
      </c>
      <c r="R3538">
        <v>0.8845465781949129</v>
      </c>
      <c r="S3538">
        <v>45901.27218934911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-482.272189349114</v>
      </c>
      <c r="O3539">
        <v>3656.159368941205</v>
      </c>
      <c r="P3539">
        <v>2000</v>
      </c>
      <c r="Q3539">
        <v>2815.162601021653</v>
      </c>
      <c r="R3539">
        <v>0.895</v>
      </c>
      <c r="S3539">
        <v>45901.27218934911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3583.036181562384</v>
      </c>
      <c r="O3540">
        <v>-2.728484105318785E-12</v>
      </c>
      <c r="P3540">
        <v>2492.410218437616</v>
      </c>
      <c r="Q3540">
        <v>2.563313936016129</v>
      </c>
      <c r="R3540">
        <v>0.8861590166369577</v>
      </c>
      <c r="S3540">
        <v>41767.55359999999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-266.2721893491143</v>
      </c>
      <c r="O3541">
        <v>260.9467455621289</v>
      </c>
      <c r="P3541">
        <v>0</v>
      </c>
      <c r="Q3541">
        <v>2.563313936016129</v>
      </c>
      <c r="R3541">
        <v>0.895</v>
      </c>
      <c r="S3541">
        <v>45901.27218934912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255.7278106508904</v>
      </c>
      <c r="O3542">
        <v>-4.547473508864641E-12</v>
      </c>
      <c r="P3542">
        <v>9.197029848356625E-13</v>
      </c>
      <c r="Q3542">
        <v>2.56331393601522</v>
      </c>
      <c r="R3542">
        <v>0.895</v>
      </c>
      <c r="S3542">
        <v>45901.27218934911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-6.960418636017306E-13</v>
      </c>
      <c r="O3543">
        <v>-3.637978807091713E-12</v>
      </c>
      <c r="P3543">
        <v>0</v>
      </c>
      <c r="Q3543">
        <v>2.56331393601522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-3.637978807091713E-12</v>
      </c>
      <c r="P3544">
        <v>0</v>
      </c>
      <c r="Q3544">
        <v>2.56331393601522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-1.856111636271282E-12</v>
      </c>
      <c r="O3545">
        <v>-1.818989403545856E-12</v>
      </c>
      <c r="P3545">
        <v>-214.8534760324549</v>
      </c>
      <c r="Q3545">
        <v>194.8571749850626</v>
      </c>
      <c r="R3545">
        <v>0.895</v>
      </c>
      <c r="S3545">
        <v>45579.85347603245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0</v>
      </c>
      <c r="O3546">
        <v>-1.818989403545856E-12</v>
      </c>
      <c r="P3546">
        <v>-2000</v>
      </c>
      <c r="Q3546">
        <v>1984.857174985063</v>
      </c>
      <c r="R3546">
        <v>0.895</v>
      </c>
      <c r="S3546">
        <v>47772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-1.856111636271282E-12</v>
      </c>
      <c r="O3547">
        <v>0</v>
      </c>
      <c r="P3547">
        <v>-2000</v>
      </c>
      <c r="Q3547">
        <v>3774.857174985063</v>
      </c>
      <c r="R3547">
        <v>0.895</v>
      </c>
      <c r="S3547">
        <v>46698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-81.63265306122447</v>
      </c>
      <c r="O3548">
        <v>80</v>
      </c>
      <c r="P3548">
        <v>-2000</v>
      </c>
      <c r="Q3548">
        <v>5564.857174985063</v>
      </c>
      <c r="R3548">
        <v>0.895</v>
      </c>
      <c r="S3548">
        <v>46336.63265306123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-4000</v>
      </c>
      <c r="O3549">
        <v>4000.000000000001</v>
      </c>
      <c r="P3549">
        <v>-2761.783168422173</v>
      </c>
      <c r="Q3549">
        <v>8002.563313936015</v>
      </c>
      <c r="R3549">
        <v>0.8826565991216581</v>
      </c>
      <c r="S3549">
        <v>53767.78316842217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1058.971165930087</v>
      </c>
      <c r="O3550">
        <v>2919.417177622362</v>
      </c>
      <c r="P3550">
        <v>3997.7566447208</v>
      </c>
      <c r="Q3550">
        <v>3421.329538123713</v>
      </c>
      <c r="R3550">
        <v>0.8726375558103789</v>
      </c>
      <c r="S3550">
        <v>45901.27218934911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2861.028834069923</v>
      </c>
      <c r="O3551">
        <v>-7.275957614183426E-12</v>
      </c>
      <c r="P3551">
        <v>2667.13989207288</v>
      </c>
      <c r="Q3551">
        <v>403.5425496176576</v>
      </c>
      <c r="R3551">
        <v>0.8838065450713729</v>
      </c>
      <c r="S3551">
        <v>44992.83127385719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-1.856111636271282E-12</v>
      </c>
      <c r="O3552">
        <v>-5.456968210637569E-12</v>
      </c>
      <c r="P3552">
        <v>0</v>
      </c>
      <c r="Q3552">
        <v>403.5425496176576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-1.856111636271282E-12</v>
      </c>
      <c r="O3553">
        <v>-3.637978807091713E-12</v>
      </c>
      <c r="P3553">
        <v>-9.201683187314136E-13</v>
      </c>
      <c r="Q3553">
        <v>403.5425496176595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-3.637978807091713E-12</v>
      </c>
      <c r="P3554">
        <v>-9.201683187314136E-13</v>
      </c>
      <c r="Q3554">
        <v>403.5425496176613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403.5425496176613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-487.6619557344546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-2000</v>
      </c>
      <c r="Q3558">
        <v>4419.999999999998</v>
      </c>
      <c r="R3558">
        <v>0.895</v>
      </c>
      <c r="S3558">
        <v>57232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-2000</v>
      </c>
      <c r="Q3559">
        <v>6209.999999999998</v>
      </c>
      <c r="R3559">
        <v>0.895</v>
      </c>
      <c r="S3559">
        <v>55252.63265306123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4000</v>
      </c>
      <c r="P3560">
        <v>-2000</v>
      </c>
      <c r="Q3560">
        <v>7999.999999999998</v>
      </c>
      <c r="R3560">
        <v>0.895</v>
      </c>
      <c r="S3560">
        <v>52582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4000</v>
      </c>
      <c r="P3561">
        <v>0</v>
      </c>
      <c r="Q3561">
        <v>7999.999999999998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4000</v>
      </c>
      <c r="P3562">
        <v>0</v>
      </c>
      <c r="Q3562">
        <v>7999.999999999998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4000</v>
      </c>
      <c r="P3563">
        <v>0</v>
      </c>
      <c r="Q3563">
        <v>7999.999999999998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4000</v>
      </c>
      <c r="P3564">
        <v>2000</v>
      </c>
      <c r="Q3564">
        <v>5765.363128491618</v>
      </c>
      <c r="R3564">
        <v>0.895</v>
      </c>
      <c r="S3564">
        <v>46511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4000</v>
      </c>
      <c r="P3565">
        <v>0</v>
      </c>
      <c r="Q3565">
        <v>5765.363128491618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4000</v>
      </c>
      <c r="P3566">
        <v>0</v>
      </c>
      <c r="Q3566">
        <v>5765.363128491618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4000</v>
      </c>
      <c r="P3567">
        <v>0</v>
      </c>
      <c r="Q3567">
        <v>5765.363128491618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4000</v>
      </c>
      <c r="P3568">
        <v>0</v>
      </c>
      <c r="Q3568">
        <v>5765.363128491618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4000</v>
      </c>
      <c r="P3569">
        <v>0</v>
      </c>
      <c r="Q3569">
        <v>5765.363128491618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4000</v>
      </c>
      <c r="P3570">
        <v>1160</v>
      </c>
      <c r="Q3570">
        <v>4469.273743016758</v>
      </c>
      <c r="R3570">
        <v>0.895</v>
      </c>
      <c r="S3570">
        <v>46037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3920</v>
      </c>
      <c r="O3571">
        <v>0</v>
      </c>
      <c r="P3571">
        <v>2000</v>
      </c>
      <c r="Q3571">
        <v>2234.636871508378</v>
      </c>
      <c r="R3571">
        <v>0.895</v>
      </c>
      <c r="S3571">
        <v>41663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46185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-2000.000000000001</v>
      </c>
      <c r="Q3581">
        <v>2629.999999999998</v>
      </c>
      <c r="R3581">
        <v>0.895</v>
      </c>
      <c r="S3581">
        <v>49812.63265306123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-2000.000000000001</v>
      </c>
      <c r="Q3582">
        <v>4419.999999999999</v>
      </c>
      <c r="R3582">
        <v>0.895</v>
      </c>
      <c r="S3582">
        <v>53601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4000.000000000005</v>
      </c>
      <c r="P3584">
        <v>-2000</v>
      </c>
      <c r="Q3584">
        <v>8000</v>
      </c>
      <c r="R3584">
        <v>0.895</v>
      </c>
      <c r="S3584">
        <v>48138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4000.000000000004</v>
      </c>
      <c r="P3585">
        <v>0</v>
      </c>
      <c r="Q3585">
        <v>8000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4000.000000000003</v>
      </c>
      <c r="P3586">
        <v>0</v>
      </c>
      <c r="Q3586">
        <v>8000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4000.000000000002</v>
      </c>
      <c r="P3587">
        <v>0</v>
      </c>
      <c r="Q3587">
        <v>8000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4000.000000000001</v>
      </c>
      <c r="P3588">
        <v>0</v>
      </c>
      <c r="Q3588">
        <v>8000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4000</v>
      </c>
      <c r="P3589">
        <v>0</v>
      </c>
      <c r="Q3589">
        <v>8000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3920.000000000005</v>
      </c>
      <c r="O3590">
        <v>-5.456968210637569E-12</v>
      </c>
      <c r="P3590">
        <v>2000</v>
      </c>
      <c r="Q3590">
        <v>5765.363128491619</v>
      </c>
      <c r="R3590">
        <v>0.895</v>
      </c>
      <c r="S3590">
        <v>40482.99999999999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-5.456968210637569E-12</v>
      </c>
      <c r="P3591">
        <v>2000</v>
      </c>
      <c r="Q3591">
        <v>3530.72625698324</v>
      </c>
      <c r="R3591">
        <v>0.895</v>
      </c>
      <c r="S3591">
        <v>44534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-5.456968210637569E-12</v>
      </c>
      <c r="P3592">
        <v>2000</v>
      </c>
      <c r="Q3592">
        <v>1296.08938547486</v>
      </c>
      <c r="R3592">
        <v>0.895</v>
      </c>
      <c r="S3592">
        <v>44351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-5.456968210637569E-12</v>
      </c>
      <c r="P3593">
        <v>1160</v>
      </c>
      <c r="Q3593">
        <v>0</v>
      </c>
      <c r="R3593">
        <v>0.895</v>
      </c>
      <c r="S3593">
        <v>44782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-5.456968210637569E-12</v>
      </c>
      <c r="P3594">
        <v>0</v>
      </c>
      <c r="Q3594">
        <v>0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-5.456968210637569E-12</v>
      </c>
      <c r="P3595">
        <v>-9.201683187314136E-13</v>
      </c>
      <c r="Q3595">
        <v>9.094947017729282E-13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-5.456968210637569E-12</v>
      </c>
      <c r="P3596">
        <v>-9.201683187314136E-13</v>
      </c>
      <c r="Q3596">
        <v>1.818989403545856E-12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-5.456968210637569E-12</v>
      </c>
      <c r="P3597">
        <v>-9.201683187314136E-13</v>
      </c>
      <c r="Q3597">
        <v>2.728484105318785E-12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-5.456968210637569E-12</v>
      </c>
      <c r="P3598">
        <v>0</v>
      </c>
      <c r="Q3598">
        <v>2.728484105318785E-12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-5.456968210637569E-12</v>
      </c>
      <c r="P3599">
        <v>2.760504956194241E-12</v>
      </c>
      <c r="Q3599">
        <v>0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0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-2000</v>
      </c>
      <c r="Q3605">
        <v>2719.499999999999</v>
      </c>
      <c r="R3605">
        <v>0.895</v>
      </c>
      <c r="S3605">
        <v>55521.63265306123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-4000</v>
      </c>
      <c r="Q3606">
        <v>6210</v>
      </c>
      <c r="R3606">
        <v>0.872625</v>
      </c>
      <c r="S3606">
        <v>62087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4000.000000000001</v>
      </c>
      <c r="P3608">
        <v>0</v>
      </c>
      <c r="Q3608">
        <v>8000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4000</v>
      </c>
      <c r="P3609">
        <v>0</v>
      </c>
      <c r="Q3609">
        <v>8000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1.392663762089776E-14</v>
      </c>
      <c r="O3610">
        <v>4000</v>
      </c>
      <c r="P3610">
        <v>1825.14342839104</v>
      </c>
      <c r="Q3610">
        <v>5960.733599563084</v>
      </c>
      <c r="R3610">
        <v>0.895</v>
      </c>
      <c r="S3610">
        <v>46665.85657160897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4000</v>
      </c>
      <c r="P3611">
        <v>1808.143428391036</v>
      </c>
      <c r="Q3611">
        <v>3940.461612533993</v>
      </c>
      <c r="R3611">
        <v>0.895</v>
      </c>
      <c r="S3611">
        <v>46665.85657160897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3920.000000000013</v>
      </c>
      <c r="O3612">
        <v>-1.364242052659392E-11</v>
      </c>
      <c r="P3612">
        <v>2819.44122908555</v>
      </c>
      <c r="Q3612">
        <v>743.7940419272163</v>
      </c>
      <c r="R3612">
        <v>0.8819938785659768</v>
      </c>
      <c r="S3612">
        <v>41132.55877091443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-9.280558181356409E-13</v>
      </c>
      <c r="O3613">
        <v>-1.2732925824821E-11</v>
      </c>
      <c r="P3613">
        <v>664.1434283910348</v>
      </c>
      <c r="Q3613">
        <v>1.734345400920574</v>
      </c>
      <c r="R3613">
        <v>0.895</v>
      </c>
      <c r="S3613">
        <v>46665.85657160897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-9.280558181356409E-13</v>
      </c>
      <c r="O3614">
        <v>-1.182343112304807E-11</v>
      </c>
      <c r="P3614">
        <v>0</v>
      </c>
      <c r="Q3614">
        <v>1.734345400920574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-9.280558181356409E-13</v>
      </c>
      <c r="O3615">
        <v>-1.091393642127514E-11</v>
      </c>
      <c r="P3615">
        <v>0</v>
      </c>
      <c r="Q3615">
        <v>1.734345400920574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-4.640279090678204E-13</v>
      </c>
      <c r="O3616">
        <v>-1.045918907038867E-11</v>
      </c>
      <c r="P3616">
        <v>0</v>
      </c>
      <c r="Q3616">
        <v>1.734345400920574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0</v>
      </c>
      <c r="O3617">
        <v>-1.045918907038867E-11</v>
      </c>
      <c r="P3617">
        <v>-1217.856571608965</v>
      </c>
      <c r="Q3617">
        <v>1091.715976990945</v>
      </c>
      <c r="R3617">
        <v>0.895</v>
      </c>
      <c r="S3617">
        <v>46665.85657160897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-81.63265306123515</v>
      </c>
      <c r="O3618">
        <v>79.99999999999955</v>
      </c>
      <c r="P3618">
        <v>-2000</v>
      </c>
      <c r="Q3618">
        <v>2881.715976990945</v>
      </c>
      <c r="R3618">
        <v>0.895</v>
      </c>
      <c r="S3618">
        <v>48111.63265306124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79.99999999999955</v>
      </c>
      <c r="P3619">
        <v>-1720.690914424553</v>
      </c>
      <c r="Q3619">
        <v>4421.734345400919</v>
      </c>
      <c r="R3619">
        <v>0.895</v>
      </c>
      <c r="S3619">
        <v>50594.69091442455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79.99999999999955</v>
      </c>
      <c r="P3620">
        <v>-2000</v>
      </c>
      <c r="Q3620">
        <v>6211.734345400919</v>
      </c>
      <c r="R3620">
        <v>0.895</v>
      </c>
      <c r="S3620">
        <v>50073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-4000</v>
      </c>
      <c r="O3621">
        <v>4000</v>
      </c>
      <c r="P3621">
        <v>-2000</v>
      </c>
      <c r="Q3621">
        <v>8001.734345400919</v>
      </c>
      <c r="R3621">
        <v>0.895</v>
      </c>
      <c r="S3621">
        <v>54545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3779.996463681851</v>
      </c>
      <c r="O3622">
        <v>142.8607513450497</v>
      </c>
      <c r="P3622">
        <v>3997.7566447208</v>
      </c>
      <c r="Q3622">
        <v>3420.500569588618</v>
      </c>
      <c r="R3622">
        <v>0.8726375558103789</v>
      </c>
      <c r="S3622">
        <v>41142.24689159735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140.0035363181566</v>
      </c>
      <c r="O3623">
        <v>-8.185452315956354E-12</v>
      </c>
      <c r="P3623">
        <v>2667.13989207288</v>
      </c>
      <c r="Q3623">
        <v>402.7135810825621</v>
      </c>
      <c r="R3623">
        <v>0.8838065450713729</v>
      </c>
      <c r="S3623">
        <v>46665.85657160897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-9.280558181356409E-13</v>
      </c>
      <c r="O3624">
        <v>-7.275957614183426E-12</v>
      </c>
      <c r="P3624">
        <v>354.8457507434954</v>
      </c>
      <c r="Q3624">
        <v>6.237881927818307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-6.366462912410498E-12</v>
      </c>
      <c r="P3625">
        <v>0</v>
      </c>
      <c r="Q3625">
        <v>6.237881927818307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-5.456968210637569E-12</v>
      </c>
      <c r="P3626">
        <v>0</v>
      </c>
      <c r="Q3626">
        <v>6.237881927818307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-5.456968210637569E-12</v>
      </c>
      <c r="P3627">
        <v>-931.5777855555083</v>
      </c>
      <c r="Q3627">
        <v>839.9999999999983</v>
      </c>
      <c r="R3627">
        <v>0.895</v>
      </c>
      <c r="S3627">
        <v>54183.57778555551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-5.456968210637569E-12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3919.999999999995</v>
      </c>
      <c r="P3629">
        <v>-2000</v>
      </c>
      <c r="Q3629">
        <v>4419.999999999999</v>
      </c>
      <c r="R3629">
        <v>0.895</v>
      </c>
      <c r="S3629">
        <v>62412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-81.63265306123098</v>
      </c>
      <c r="O3630">
        <v>4000.000000000001</v>
      </c>
      <c r="P3630">
        <v>-2000</v>
      </c>
      <c r="Q3630">
        <v>6209.999999999999</v>
      </c>
      <c r="R3630">
        <v>0.895</v>
      </c>
      <c r="S3630">
        <v>53818.63265306123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4000.000000000001</v>
      </c>
      <c r="P3632">
        <v>0</v>
      </c>
      <c r="Q3632">
        <v>7999.999999999999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4000</v>
      </c>
      <c r="P3633">
        <v>0</v>
      </c>
      <c r="Q3633">
        <v>7999.999999999999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1166.029524124336</v>
      </c>
      <c r="O3634">
        <v>2810.173954975167</v>
      </c>
      <c r="P3634">
        <v>2609.589781562385</v>
      </c>
      <c r="Q3634">
        <v>5049.799472530034</v>
      </c>
      <c r="R3634">
        <v>0.8845465781949129</v>
      </c>
      <c r="S3634">
        <v>42793.38069431328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-1214.108209209013</v>
      </c>
      <c r="O3635">
        <v>3999.999999999999</v>
      </c>
      <c r="P3635">
        <v>2000</v>
      </c>
      <c r="Q3635">
        <v>2815.162601021654</v>
      </c>
      <c r="R3635">
        <v>0.895</v>
      </c>
      <c r="S3635">
        <v>47146.10820920901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3920.000000000017</v>
      </c>
      <c r="O3636">
        <v>-1.728039933368564E-11</v>
      </c>
      <c r="P3636">
        <v>2492.410218437616</v>
      </c>
      <c r="Q3636">
        <v>2.563313936017039</v>
      </c>
      <c r="R3636">
        <v>0.8861590166369577</v>
      </c>
      <c r="S3636">
        <v>42634.58978156236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-747.1082092090053</v>
      </c>
      <c r="O3637">
        <v>732.1660450248082</v>
      </c>
      <c r="P3637">
        <v>0</v>
      </c>
      <c r="Q3637">
        <v>2.563313936017039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-744.1082092090053</v>
      </c>
      <c r="O3638">
        <v>1461.392090049634</v>
      </c>
      <c r="P3638">
        <v>0</v>
      </c>
      <c r="Q3638">
        <v>2.563313936017039</v>
      </c>
      <c r="R3638">
        <v>0.895</v>
      </c>
      <c r="S3638">
        <v>47146.10820920901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-318.1082092090053</v>
      </c>
      <c r="O3639">
        <v>1773.138135074459</v>
      </c>
      <c r="P3639">
        <v>6.205120935614463E-13</v>
      </c>
      <c r="Q3639">
        <v>2.563313936016129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600.8917907909947</v>
      </c>
      <c r="O3640">
        <v>1159.983246512219</v>
      </c>
      <c r="P3640">
        <v>0</v>
      </c>
      <c r="Q3640">
        <v>2.563313936016129</v>
      </c>
      <c r="R3640">
        <v>0.895</v>
      </c>
      <c r="S3640">
        <v>47146.108209209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1041.891790790995</v>
      </c>
      <c r="O3641">
        <v>96.82835794998027</v>
      </c>
      <c r="P3641">
        <v>0</v>
      </c>
      <c r="Q3641">
        <v>2.563313936016129</v>
      </c>
      <c r="R3641">
        <v>0.895</v>
      </c>
      <c r="S3641">
        <v>47146.108209209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94.89179079099493</v>
      </c>
      <c r="O3642">
        <v>-1.455191522836685E-11</v>
      </c>
      <c r="P3642">
        <v>5.276455604888798E-13</v>
      </c>
      <c r="Q3642">
        <v>2.56331393601522</v>
      </c>
      <c r="R3642">
        <v>0.895</v>
      </c>
      <c r="S3642">
        <v>47146.108209209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-1.856111636271282E-12</v>
      </c>
      <c r="O3643">
        <v>-1.2732925824821E-11</v>
      </c>
      <c r="P3643">
        <v>-2331.424711613111</v>
      </c>
      <c r="Q3643">
        <v>2074.357174985063</v>
      </c>
      <c r="R3643">
        <v>0.8886385439466219</v>
      </c>
      <c r="S3643">
        <v>50777.42471161312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-81.63265306123932</v>
      </c>
      <c r="O3644">
        <v>80.00000000000273</v>
      </c>
      <c r="P3644">
        <v>-4000</v>
      </c>
      <c r="Q3644">
        <v>5564.857174985063</v>
      </c>
      <c r="R3644">
        <v>0.872625</v>
      </c>
      <c r="S3644">
        <v>54262.63265306124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-4000</v>
      </c>
      <c r="O3645">
        <v>4000.000000000002</v>
      </c>
      <c r="P3645">
        <v>-2761.783168422173</v>
      </c>
      <c r="Q3645">
        <v>8002.563313936016</v>
      </c>
      <c r="R3645">
        <v>0.8826565991216581</v>
      </c>
      <c r="S3645">
        <v>56228.78316842217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3665.248101281907</v>
      </c>
      <c r="O3646">
        <v>259.9509170592792</v>
      </c>
      <c r="P3646">
        <v>3997.7566447208</v>
      </c>
      <c r="Q3646">
        <v>3421.329538123715</v>
      </c>
      <c r="R3646">
        <v>0.8726375558103789</v>
      </c>
      <c r="S3646">
        <v>43062.99525399729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254.7518987181049</v>
      </c>
      <c r="O3647">
        <v>-1.091393642127514E-11</v>
      </c>
      <c r="P3647">
        <v>2667.13989207288</v>
      </c>
      <c r="Q3647">
        <v>403.5425496176595</v>
      </c>
      <c r="R3647">
        <v>0.8838065450713729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-1.091393642127514E-11</v>
      </c>
      <c r="P3648">
        <v>0</v>
      </c>
      <c r="Q3648">
        <v>403.5425496176595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-1.856111636271282E-12</v>
      </c>
      <c r="O3649">
        <v>-9.094947017729282E-12</v>
      </c>
      <c r="P3649">
        <v>0</v>
      </c>
      <c r="Q3649">
        <v>403.5425496176595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-9.094947017729282E-12</v>
      </c>
      <c r="P3650">
        <v>0</v>
      </c>
      <c r="Q3650">
        <v>403.5425496176595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-9.094947017729282E-12</v>
      </c>
      <c r="P3651">
        <v>-487.6619557344567</v>
      </c>
      <c r="Q3651">
        <v>839.9999999999982</v>
      </c>
      <c r="R3651">
        <v>0.895</v>
      </c>
      <c r="S3651">
        <v>58324.66195573446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-9.094947017729282E-12</v>
      </c>
      <c r="P3652">
        <v>-2000</v>
      </c>
      <c r="Q3652">
        <v>2629.999999999999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3919.999999999991</v>
      </c>
      <c r="P3653">
        <v>-2000</v>
      </c>
      <c r="Q3653">
        <v>4419.999999999999</v>
      </c>
      <c r="R3653">
        <v>0.895</v>
      </c>
      <c r="S3653">
        <v>64145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-81.63265306123469</v>
      </c>
      <c r="O3654">
        <v>4000.000000000001</v>
      </c>
      <c r="P3654">
        <v>-2000</v>
      </c>
      <c r="Q3654">
        <v>6209.999999999999</v>
      </c>
      <c r="R3654">
        <v>0.895</v>
      </c>
      <c r="S3654">
        <v>59137.63265306124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-2000</v>
      </c>
      <c r="Q3655">
        <v>7999.999999999999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4000.000000000001</v>
      </c>
      <c r="P3656">
        <v>0</v>
      </c>
      <c r="Q3656">
        <v>7999.999999999999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4000</v>
      </c>
      <c r="P3657">
        <v>0</v>
      </c>
      <c r="Q3657">
        <v>7999.999999999999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81.255372593461</v>
      </c>
      <c r="O3658">
        <v>3917.086354496468</v>
      </c>
      <c r="P3658">
        <v>896.1388666886482</v>
      </c>
      <c r="Q3658">
        <v>6998.727523252906</v>
      </c>
      <c r="R3658">
        <v>0.895</v>
      </c>
      <c r="S3658">
        <v>49977.60576071789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-84.60576071788941</v>
      </c>
      <c r="O3659">
        <v>4000</v>
      </c>
      <c r="P3659">
        <v>0</v>
      </c>
      <c r="Q3659">
        <v>6998.727523252906</v>
      </c>
      <c r="R3659">
        <v>0.895</v>
      </c>
      <c r="S3659">
        <v>49977.60576071789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3920.000000000011</v>
      </c>
      <c r="O3660">
        <v>-1.13686837721616E-11</v>
      </c>
      <c r="P3660">
        <v>3707.128824019532</v>
      </c>
      <c r="Q3660">
        <v>2759.066170511512</v>
      </c>
      <c r="R3660">
        <v>0.8743926732786043</v>
      </c>
      <c r="S3660">
        <v>41959.87117598046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-9.280558181356409E-13</v>
      </c>
      <c r="O3661">
        <v>-1.045918907038867E-11</v>
      </c>
      <c r="P3661">
        <v>458.3942392821119</v>
      </c>
      <c r="Q3661">
        <v>2246.893836118091</v>
      </c>
      <c r="R3661">
        <v>0.895</v>
      </c>
      <c r="S3661">
        <v>49977.60576071789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8.913048077374693E-13</v>
      </c>
      <c r="O3662">
        <v>-1.13686837721616E-11</v>
      </c>
      <c r="P3662">
        <v>4.394239282109094</v>
      </c>
      <c r="Q3662">
        <v>2241.984071557075</v>
      </c>
      <c r="R3662">
        <v>0.895</v>
      </c>
      <c r="S3662">
        <v>49977.60576071789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-265.6057607178894</v>
      </c>
      <c r="O3663">
        <v>260.2936455035201</v>
      </c>
      <c r="P3663">
        <v>0</v>
      </c>
      <c r="Q3663">
        <v>2241.984071557075</v>
      </c>
      <c r="R3663">
        <v>0.895</v>
      </c>
      <c r="S3663">
        <v>49977.60576071789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255.0877725934571</v>
      </c>
      <c r="O3664">
        <v>-8.185452315956354E-12</v>
      </c>
      <c r="P3664">
        <v>430.306466688655</v>
      </c>
      <c r="Q3664">
        <v>1761.194723301595</v>
      </c>
      <c r="R3664">
        <v>0.895</v>
      </c>
      <c r="S3664">
        <v>49977.60576071789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0</v>
      </c>
      <c r="O3665">
        <v>-8.185452315956354E-12</v>
      </c>
      <c r="P3665">
        <v>850.3942392821103</v>
      </c>
      <c r="Q3665">
        <v>811.0335620925334</v>
      </c>
      <c r="R3665">
        <v>0.895</v>
      </c>
      <c r="S3665">
        <v>49977.60576071789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5.563802541974851E-13</v>
      </c>
      <c r="O3666">
        <v>-9.094947017729282E-12</v>
      </c>
      <c r="P3666">
        <v>723.3942392821297</v>
      </c>
      <c r="Q3666">
        <v>2.771842224232387</v>
      </c>
      <c r="R3666">
        <v>0.895</v>
      </c>
      <c r="S3666">
        <v>49977.60576071787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-1.276076749936506E-12</v>
      </c>
      <c r="O3667">
        <v>-8.185452315956354E-12</v>
      </c>
      <c r="P3667">
        <v>-2331.42471161311</v>
      </c>
      <c r="Q3667">
        <v>2074.565703273279</v>
      </c>
      <c r="R3667">
        <v>0.8886385439466218</v>
      </c>
      <c r="S3667">
        <v>54809.42471161311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-81.63265306123189</v>
      </c>
      <c r="O3668">
        <v>79.99999999999909</v>
      </c>
      <c r="P3668">
        <v>-4000</v>
      </c>
      <c r="Q3668">
        <v>5565.065703273279</v>
      </c>
      <c r="R3668">
        <v>0.872625</v>
      </c>
      <c r="S3668">
        <v>54461.63265306124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-4000</v>
      </c>
      <c r="O3669">
        <v>4000</v>
      </c>
      <c r="P3669">
        <v>-2761.783168422173</v>
      </c>
      <c r="Q3669">
        <v>8002.771842224231</v>
      </c>
      <c r="R3669">
        <v>0.8826565991216581</v>
      </c>
      <c r="S3669">
        <v>56954.78316842217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8.913048077374695E-13</v>
      </c>
      <c r="O3670">
        <v>3999.999999999999</v>
      </c>
      <c r="P3670">
        <v>0</v>
      </c>
      <c r="Q3670">
        <v>8002.771842224231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3920.000000000006</v>
      </c>
      <c r="O3671">
        <v>-7.275957614183426E-12</v>
      </c>
      <c r="P3671">
        <v>3997.7566447208</v>
      </c>
      <c r="Q3671">
        <v>3421.538066411931</v>
      </c>
      <c r="R3671">
        <v>0.8726375558103789</v>
      </c>
      <c r="S3671">
        <v>42835.24335527918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-5.456968210637569E-12</v>
      </c>
      <c r="P3672">
        <v>0</v>
      </c>
      <c r="Q3672">
        <v>3421.538066411931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-5.456968210637569E-12</v>
      </c>
      <c r="P3673">
        <v>0</v>
      </c>
      <c r="Q3673">
        <v>3421.538066411931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-3.637978807091713E-12</v>
      </c>
      <c r="P3674">
        <v>0</v>
      </c>
      <c r="Q3674">
        <v>3421.538066411931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3421.538066411931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-1115.599925796723</v>
      </c>
      <c r="Q3676">
        <v>4419.999999999998</v>
      </c>
      <c r="R3676">
        <v>0.895</v>
      </c>
      <c r="S3676">
        <v>54524.59992579673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3919.999999999996</v>
      </c>
      <c r="P3677">
        <v>-2000</v>
      </c>
      <c r="Q3677">
        <v>6209.999999999999</v>
      </c>
      <c r="R3677">
        <v>0.895</v>
      </c>
      <c r="S3677">
        <v>61566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-81.63265306123006</v>
      </c>
      <c r="O3678">
        <v>4000.000000000002</v>
      </c>
      <c r="P3678">
        <v>-2000</v>
      </c>
      <c r="Q3678">
        <v>7999.999999999999</v>
      </c>
      <c r="R3678">
        <v>0.895</v>
      </c>
      <c r="S3678">
        <v>59032.63265306123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4000.000000000002</v>
      </c>
      <c r="P3679">
        <v>0</v>
      </c>
      <c r="Q3679">
        <v>7999.999999999999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4000.000000000002</v>
      </c>
      <c r="P3680">
        <v>0</v>
      </c>
      <c r="Q3680">
        <v>7999.999999999999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4000.000000000001</v>
      </c>
      <c r="P3681">
        <v>0</v>
      </c>
      <c r="Q3681">
        <v>7999.999999999999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364.5214830316782</v>
      </c>
      <c r="O3682">
        <v>3628.039303028901</v>
      </c>
      <c r="P3682">
        <v>0</v>
      </c>
      <c r="Q3682">
        <v>7999.999999999999</v>
      </c>
      <c r="R3682">
        <v>0.895</v>
      </c>
      <c r="S3682">
        <v>50972.47851696832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-379.5517316031626</v>
      </c>
      <c r="O3683">
        <v>4000</v>
      </c>
      <c r="P3683">
        <v>0</v>
      </c>
      <c r="Q3683">
        <v>7999.999999999999</v>
      </c>
      <c r="R3683">
        <v>0.895</v>
      </c>
      <c r="S3683">
        <v>51010.55173160317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3920.000000000004</v>
      </c>
      <c r="O3684">
        <v>-3.637978807091713E-12</v>
      </c>
      <c r="P3684">
        <v>3997.7566447208</v>
      </c>
      <c r="Q3684">
        <v>3418.766224187698</v>
      </c>
      <c r="R3684">
        <v>0.8726375558103789</v>
      </c>
      <c r="S3684">
        <v>42146.24335527919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-9.280558181356409E-13</v>
      </c>
      <c r="O3685">
        <v>-2.728484105318785E-12</v>
      </c>
      <c r="P3685">
        <v>5.276455604888795E-13</v>
      </c>
      <c r="Q3685">
        <v>3418.766224187697</v>
      </c>
      <c r="R3685">
        <v>0.895</v>
      </c>
      <c r="S3685">
        <v>48992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-2.728484105318785E-12</v>
      </c>
      <c r="P3686">
        <v>0</v>
      </c>
      <c r="Q3686">
        <v>3418.766224187697</v>
      </c>
      <c r="R3686">
        <v>0.895</v>
      </c>
      <c r="S3686">
        <v>49905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-2.728484105318785E-12</v>
      </c>
      <c r="P3687">
        <v>0</v>
      </c>
      <c r="Q3687">
        <v>3418.766224187697</v>
      </c>
      <c r="R3687">
        <v>0.895</v>
      </c>
      <c r="S3687">
        <v>49661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-9.280558181356409E-13</v>
      </c>
      <c r="O3688">
        <v>-2.728484105318785E-12</v>
      </c>
      <c r="P3688">
        <v>0</v>
      </c>
      <c r="Q3688">
        <v>3418.766224187697</v>
      </c>
      <c r="R3688">
        <v>0.895</v>
      </c>
      <c r="S3688">
        <v>50196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-2.728484105318785E-12</v>
      </c>
      <c r="P3689">
        <v>0</v>
      </c>
      <c r="Q3689">
        <v>3418.766224187697</v>
      </c>
      <c r="R3689">
        <v>0.895</v>
      </c>
      <c r="S3689">
        <v>49545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-2.728484105318785E-12</v>
      </c>
      <c r="P3690">
        <v>0</v>
      </c>
      <c r="Q3690">
        <v>3418.766224187697</v>
      </c>
      <c r="R3690">
        <v>0.895</v>
      </c>
      <c r="S3690">
        <v>50438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-9.280558181356409E-13</v>
      </c>
      <c r="O3691">
        <v>-1.818989403545856E-12</v>
      </c>
      <c r="P3691">
        <v>-1122.064518941421</v>
      </c>
      <c r="Q3691">
        <v>4423.013968640269</v>
      </c>
      <c r="R3691">
        <v>0.895</v>
      </c>
      <c r="S3691">
        <v>52510.06451894142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-81.6326530612254</v>
      </c>
      <c r="O3692">
        <v>79.99999999999909</v>
      </c>
      <c r="P3692">
        <v>-2000</v>
      </c>
      <c r="Q3692">
        <v>6213.013968640269</v>
      </c>
      <c r="R3692">
        <v>0.895</v>
      </c>
      <c r="S3692">
        <v>53024.63265306123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-4000</v>
      </c>
      <c r="O3693">
        <v>3999.999999999999</v>
      </c>
      <c r="P3693">
        <v>-2000</v>
      </c>
      <c r="Q3693">
        <v>8003.013968640269</v>
      </c>
      <c r="R3693">
        <v>0.895</v>
      </c>
      <c r="S3693">
        <v>60194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1310.691623676044</v>
      </c>
      <c r="O3694">
        <v>2662.559567677506</v>
      </c>
      <c r="P3694">
        <v>3997.7566447208</v>
      </c>
      <c r="Q3694">
        <v>3421.780192827968</v>
      </c>
      <c r="R3694">
        <v>0.8726375558103789</v>
      </c>
      <c r="S3694">
        <v>51010.55173160316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2609.308376323962</v>
      </c>
      <c r="O3695">
        <v>-5.456968210637569E-12</v>
      </c>
      <c r="P3695">
        <v>2667.13989207288</v>
      </c>
      <c r="Q3695">
        <v>403.9932043219123</v>
      </c>
      <c r="R3695">
        <v>0.8838065450713728</v>
      </c>
      <c r="S3695">
        <v>51010.55173160316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-1.856111636271282E-12</v>
      </c>
      <c r="O3696">
        <v>-3.637978807091713E-12</v>
      </c>
      <c r="P3696">
        <v>0</v>
      </c>
      <c r="Q3696">
        <v>403.9932043219123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-9.280558181356409E-13</v>
      </c>
      <c r="O3697">
        <v>-1.818989403545856E-12</v>
      </c>
      <c r="P3697">
        <v>0</v>
      </c>
      <c r="Q3697">
        <v>403.9932043219123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-9.280558181356409E-13</v>
      </c>
      <c r="O3698">
        <v>0</v>
      </c>
      <c r="P3698">
        <v>0</v>
      </c>
      <c r="Q3698">
        <v>403.9932043219123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-487.1584309252356</v>
      </c>
      <c r="Q3699">
        <v>839.9999999999982</v>
      </c>
      <c r="R3699">
        <v>0.895</v>
      </c>
      <c r="S3699">
        <v>54736.15843092524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-81.63265306122727</v>
      </c>
      <c r="O3701">
        <v>80.00000000000273</v>
      </c>
      <c r="P3701">
        <v>-2000</v>
      </c>
      <c r="Q3701">
        <v>4419.999999999998</v>
      </c>
      <c r="R3701">
        <v>0.895</v>
      </c>
      <c r="S3701">
        <v>55402.63265306123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-2000</v>
      </c>
      <c r="Q3702">
        <v>6209.999999999998</v>
      </c>
      <c r="R3702">
        <v>0.895</v>
      </c>
      <c r="S3702">
        <v>60924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4000.000000000003</v>
      </c>
      <c r="P3704">
        <v>0</v>
      </c>
      <c r="Q3704">
        <v>7999.999999999998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4000.000000000002</v>
      </c>
      <c r="P3705">
        <v>0</v>
      </c>
      <c r="Q3705">
        <v>7999.999999999998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486.2801972163883</v>
      </c>
      <c r="O3706">
        <v>3503.795717126136</v>
      </c>
      <c r="P3706">
        <v>430.3889018919097</v>
      </c>
      <c r="Q3706">
        <v>7519.118545372166</v>
      </c>
      <c r="R3706">
        <v>0.895</v>
      </c>
      <c r="S3706">
        <v>49425.3309008917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-506.3309008917043</v>
      </c>
      <c r="O3707">
        <v>4000.000000000006</v>
      </c>
      <c r="P3707">
        <v>0</v>
      </c>
      <c r="Q3707">
        <v>7519.118545372166</v>
      </c>
      <c r="R3707">
        <v>0.895</v>
      </c>
      <c r="S3707">
        <v>49425.33090089171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3920.000000000009</v>
      </c>
      <c r="O3708">
        <v>-2.728484105318785E-12</v>
      </c>
      <c r="P3708">
        <v>3858.17672774537</v>
      </c>
      <c r="Q3708">
        <v>3101.936298809868</v>
      </c>
      <c r="R3708">
        <v>0.8734474858373846</v>
      </c>
      <c r="S3708">
        <v>41627.82327225462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-1516.639950386129</v>
      </c>
      <c r="O3709">
        <v>1486.307151378404</v>
      </c>
      <c r="P3709">
        <v>255.3090494944243</v>
      </c>
      <c r="Q3709">
        <v>2816.674790994869</v>
      </c>
      <c r="R3709">
        <v>0.895</v>
      </c>
      <c r="S3709">
        <v>49425.33090089171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-465.3309008917041</v>
      </c>
      <c r="O3710">
        <v>1942.331434252274</v>
      </c>
      <c r="P3710">
        <v>0</v>
      </c>
      <c r="Q3710">
        <v>2816.674790994869</v>
      </c>
      <c r="R3710">
        <v>0.895</v>
      </c>
      <c r="S3710">
        <v>49425.33090089171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-1129.330900891707</v>
      </c>
      <c r="O3711">
        <v>3049.075717126147</v>
      </c>
      <c r="P3711">
        <v>0</v>
      </c>
      <c r="Q3711">
        <v>2816.674790994869</v>
      </c>
      <c r="R3711">
        <v>0.895</v>
      </c>
      <c r="S3711">
        <v>49425.33090089171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-970.3309008917053</v>
      </c>
      <c r="O3712">
        <v>4000.000000000018</v>
      </c>
      <c r="P3712">
        <v>0</v>
      </c>
      <c r="Q3712">
        <v>2816.674790994869</v>
      </c>
      <c r="R3712">
        <v>0.895</v>
      </c>
      <c r="S3712">
        <v>49425.33090089171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3920.000000000019</v>
      </c>
      <c r="O3713">
        <v>0</v>
      </c>
      <c r="P3713">
        <v>2492.410218437615</v>
      </c>
      <c r="Q3713">
        <v>4.075503909234612</v>
      </c>
      <c r="R3713">
        <v>0.886159016636958</v>
      </c>
      <c r="S3713">
        <v>41800.58978156237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-9.280558181356409E-13</v>
      </c>
      <c r="O3714">
        <v>1.818989403545856E-12</v>
      </c>
      <c r="P3714">
        <v>-705.3309008917064</v>
      </c>
      <c r="Q3714">
        <v>635.3466602073113</v>
      </c>
      <c r="R3714">
        <v>0.895</v>
      </c>
      <c r="S3714">
        <v>49425.33090089171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-4000</v>
      </c>
      <c r="O3715">
        <v>3920.000000000002</v>
      </c>
      <c r="P3715">
        <v>-4000</v>
      </c>
      <c r="Q3715">
        <v>4125.846660207311</v>
      </c>
      <c r="R3715">
        <v>0.872625</v>
      </c>
      <c r="S3715">
        <v>58812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-81.63265306122447</v>
      </c>
      <c r="O3716">
        <v>4000.000000000002</v>
      </c>
      <c r="P3716">
        <v>-2350.754300149277</v>
      </c>
      <c r="Q3716">
        <v>6214.075503909235</v>
      </c>
      <c r="R3716">
        <v>0.8883228857942816</v>
      </c>
      <c r="S3716">
        <v>52418.3869532105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4000.000000000002</v>
      </c>
      <c r="P3717">
        <v>-2000</v>
      </c>
      <c r="Q3717">
        <v>8004.075503909235</v>
      </c>
      <c r="R3717">
        <v>0.895</v>
      </c>
      <c r="S3717">
        <v>54982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1260.912454387489</v>
      </c>
      <c r="O3718">
        <v>2713.354638380115</v>
      </c>
      <c r="P3718">
        <v>3997.7566447208</v>
      </c>
      <c r="Q3718">
        <v>3422.841728096933</v>
      </c>
      <c r="R3718">
        <v>0.8726375558103789</v>
      </c>
      <c r="S3718">
        <v>49425.33090089171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2659.087545612519</v>
      </c>
      <c r="O3719">
        <v>-7.275957614183426E-12</v>
      </c>
      <c r="P3719">
        <v>2667.13989207288</v>
      </c>
      <c r="Q3719">
        <v>405.0547395908779</v>
      </c>
      <c r="R3719">
        <v>0.8838065450713729</v>
      </c>
      <c r="S3719">
        <v>45602.7725623146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-1.856111636271282E-12</v>
      </c>
      <c r="O3720">
        <v>-5.456968210637569E-12</v>
      </c>
      <c r="P3720">
        <v>0</v>
      </c>
      <c r="Q3720">
        <v>405.0547395908779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-5.456968210637569E-12</v>
      </c>
      <c r="P3721">
        <v>-9.201683187314136E-13</v>
      </c>
      <c r="Q3721">
        <v>405.0547395908798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-3.637978807091713E-12</v>
      </c>
      <c r="P3722">
        <v>-9.201683187314136E-13</v>
      </c>
      <c r="Q3722">
        <v>405.0547395908816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405.0547395908816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-485.972357999013</v>
      </c>
      <c r="Q3724">
        <v>839.9999999999982</v>
      </c>
      <c r="R3724">
        <v>0.895</v>
      </c>
      <c r="S3724">
        <v>55398.97235799901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3919.999999999996</v>
      </c>
      <c r="P3725">
        <v>-2000</v>
      </c>
      <c r="Q3725">
        <v>2629.999999999998</v>
      </c>
      <c r="R3725">
        <v>0.895</v>
      </c>
      <c r="S3725">
        <v>61628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-81.6326530612282</v>
      </c>
      <c r="O3726">
        <v>4000</v>
      </c>
      <c r="P3726">
        <v>-2000</v>
      </c>
      <c r="Q3726">
        <v>4419.999999999998</v>
      </c>
      <c r="R3726">
        <v>0.895</v>
      </c>
      <c r="S3726">
        <v>57808.63265306123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4000</v>
      </c>
      <c r="P3728">
        <v>-2000</v>
      </c>
      <c r="Q3728">
        <v>7999.999999999998</v>
      </c>
      <c r="R3728">
        <v>0.895</v>
      </c>
      <c r="S3728">
        <v>55492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4000</v>
      </c>
      <c r="P3729">
        <v>0</v>
      </c>
      <c r="Q3729">
        <v>7999.999999999998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4000</v>
      </c>
      <c r="P3730">
        <v>0</v>
      </c>
      <c r="Q3730">
        <v>7999.999999999998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4000</v>
      </c>
      <c r="P3731">
        <v>0</v>
      </c>
      <c r="Q3731">
        <v>7999.999999999998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4000</v>
      </c>
      <c r="P3732">
        <v>2000</v>
      </c>
      <c r="Q3732">
        <v>5765.363128491618</v>
      </c>
      <c r="R3732">
        <v>0.895</v>
      </c>
      <c r="S3732">
        <v>44827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4000</v>
      </c>
      <c r="P3733">
        <v>2000</v>
      </c>
      <c r="Q3733">
        <v>3530.726256983238</v>
      </c>
      <c r="R3733">
        <v>0.895</v>
      </c>
      <c r="S3733">
        <v>44738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3920</v>
      </c>
      <c r="O3734">
        <v>0</v>
      </c>
      <c r="P3734">
        <v>2000</v>
      </c>
      <c r="Q3734">
        <v>1296.089385474858</v>
      </c>
      <c r="R3734">
        <v>0.895</v>
      </c>
      <c r="S3734">
        <v>40132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44257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-81.63265306123341</v>
      </c>
      <c r="O3751">
        <v>80.00000000000774</v>
      </c>
      <c r="P3751">
        <v>-2000.000000000001</v>
      </c>
      <c r="Q3751">
        <v>5370.000000000005</v>
      </c>
      <c r="R3751">
        <v>0.895</v>
      </c>
      <c r="S3751">
        <v>55264.63265306124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-4000</v>
      </c>
      <c r="O3752">
        <v>4000.000000000008</v>
      </c>
      <c r="P3752">
        <v>-2000</v>
      </c>
      <c r="Q3752">
        <v>7160.000000000005</v>
      </c>
      <c r="R3752">
        <v>0.895</v>
      </c>
      <c r="S3752">
        <v>52061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4000.000000000008</v>
      </c>
      <c r="P3753">
        <v>-938.5474860335142</v>
      </c>
      <c r="Q3753">
        <v>8000</v>
      </c>
      <c r="R3753">
        <v>0.895</v>
      </c>
      <c r="S3753">
        <v>45114.54748603352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4000.000000000007</v>
      </c>
      <c r="P3754">
        <v>0</v>
      </c>
      <c r="Q3754">
        <v>8000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4000.000000000006</v>
      </c>
      <c r="P3755">
        <v>0</v>
      </c>
      <c r="Q3755">
        <v>8000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4000.000000000005</v>
      </c>
      <c r="P3756">
        <v>0</v>
      </c>
      <c r="Q3756">
        <v>8000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4000.000000000004</v>
      </c>
      <c r="P3757">
        <v>0</v>
      </c>
      <c r="Q3757">
        <v>8000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4000.000000000003</v>
      </c>
      <c r="P3758">
        <v>2000</v>
      </c>
      <c r="Q3758">
        <v>5765.363128491619</v>
      </c>
      <c r="R3758">
        <v>0.895</v>
      </c>
      <c r="S3758">
        <v>43566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4000.000000000003</v>
      </c>
      <c r="P3759">
        <v>2000</v>
      </c>
      <c r="Q3759">
        <v>3530.72625698324</v>
      </c>
      <c r="R3759">
        <v>0.895</v>
      </c>
      <c r="S3759">
        <v>43140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4000.000000000003</v>
      </c>
      <c r="P3760">
        <v>0</v>
      </c>
      <c r="Q3760">
        <v>3530.72625698324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4000.000000000003</v>
      </c>
      <c r="P3761">
        <v>0</v>
      </c>
      <c r="Q3761">
        <v>3530.72625698324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4000.000000000003</v>
      </c>
      <c r="P3762">
        <v>-9.201683187314136E-13</v>
      </c>
      <c r="Q3762">
        <v>3530.726256983241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4000.000000000003</v>
      </c>
      <c r="P3763">
        <v>1160.000000000001</v>
      </c>
      <c r="Q3763">
        <v>2234.63687150838</v>
      </c>
      <c r="R3763">
        <v>0.895</v>
      </c>
      <c r="S3763">
        <v>45481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3920.000000000008</v>
      </c>
      <c r="O3764">
        <v>-4.547473508864641E-12</v>
      </c>
      <c r="P3764">
        <v>2000</v>
      </c>
      <c r="Q3764">
        <v>0</v>
      </c>
      <c r="R3764">
        <v>0.895</v>
      </c>
      <c r="S3764">
        <v>39890.99999999999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-4.547473508864641E-12</v>
      </c>
      <c r="P3767">
        <v>9.082608791964066E-13</v>
      </c>
      <c r="Q3767">
        <v>-9.094947017729282E-13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-3.183231456205249E-12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-81.63265306122914</v>
      </c>
      <c r="O3773">
        <v>80.00000000000273</v>
      </c>
      <c r="P3773">
        <v>-2000</v>
      </c>
      <c r="Q3773">
        <v>4419.999999999998</v>
      </c>
      <c r="R3773">
        <v>0.895</v>
      </c>
      <c r="S3773">
        <v>53510.63265306123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4000.000000000003</v>
      </c>
      <c r="P3774">
        <v>-2000</v>
      </c>
      <c r="Q3774">
        <v>6209.999999999998</v>
      </c>
      <c r="R3774">
        <v>0.895</v>
      </c>
      <c r="S3774">
        <v>56983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4000.000000000003</v>
      </c>
      <c r="P3775">
        <v>-2000</v>
      </c>
      <c r="Q3775">
        <v>7999.999999999998</v>
      </c>
      <c r="R3775">
        <v>0.895</v>
      </c>
      <c r="S3775">
        <v>53598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4000.000000000003</v>
      </c>
      <c r="P3776">
        <v>0</v>
      </c>
      <c r="Q3776">
        <v>7999.999999999998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4000.000000000002</v>
      </c>
      <c r="P3777">
        <v>0</v>
      </c>
      <c r="Q3777">
        <v>7999.999999999998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1.796536253095837E-12</v>
      </c>
      <c r="O3778">
        <v>4000</v>
      </c>
      <c r="P3778">
        <v>42.16047536377283</v>
      </c>
      <c r="Q3778">
        <v>7952.893323615895</v>
      </c>
      <c r="R3778">
        <v>0.895</v>
      </c>
      <c r="S3778">
        <v>44542.83952463623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-8.869519226253027E-14</v>
      </c>
      <c r="O3779">
        <v>4000</v>
      </c>
      <c r="P3779">
        <v>461.160475363774</v>
      </c>
      <c r="Q3779">
        <v>7437.630222650784</v>
      </c>
      <c r="R3779">
        <v>0.895</v>
      </c>
      <c r="S3779">
        <v>44542.83952463623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3920.000000000005</v>
      </c>
      <c r="O3780">
        <v>-5.456968210637569E-12</v>
      </c>
      <c r="P3780">
        <v>3834.524051580679</v>
      </c>
      <c r="Q3780">
        <v>3048.24673228032</v>
      </c>
      <c r="R3780">
        <v>0.8735905759870265</v>
      </c>
      <c r="S3780">
        <v>36984.47594841932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-861.1140791525638</v>
      </c>
      <c r="O3781">
        <v>843.8917975695067</v>
      </c>
      <c r="P3781">
        <v>207.2745545163564</v>
      </c>
      <c r="Q3781">
        <v>2816.655051256457</v>
      </c>
      <c r="R3781">
        <v>0.895</v>
      </c>
      <c r="S3781">
        <v>44542.83952463623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-1054.839524636222</v>
      </c>
      <c r="O3782">
        <v>1877.634531713004</v>
      </c>
      <c r="P3782">
        <v>1.147370542262195E-12</v>
      </c>
      <c r="Q3782">
        <v>2816.655051256456</v>
      </c>
      <c r="R3782">
        <v>0.895</v>
      </c>
      <c r="S3782">
        <v>44542.83952463623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-1043.839524636222</v>
      </c>
      <c r="O3783">
        <v>2900.597265856501</v>
      </c>
      <c r="P3783">
        <v>0</v>
      </c>
      <c r="Q3783">
        <v>2816.655051256456</v>
      </c>
      <c r="R3783">
        <v>0.895</v>
      </c>
      <c r="S3783">
        <v>44542.83952463622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-1121.839524636222</v>
      </c>
      <c r="O3784">
        <v>3999.999999999998</v>
      </c>
      <c r="P3784">
        <v>0</v>
      </c>
      <c r="Q3784">
        <v>2816.655051256456</v>
      </c>
      <c r="R3784">
        <v>0.895</v>
      </c>
      <c r="S3784">
        <v>44542.83952463622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3920.000000000003</v>
      </c>
      <c r="O3785">
        <v>-4.547473508864641E-12</v>
      </c>
      <c r="P3785">
        <v>2492.410218437615</v>
      </c>
      <c r="Q3785">
        <v>4.055764170821021</v>
      </c>
      <c r="R3785">
        <v>0.886159016636958</v>
      </c>
      <c r="S3785">
        <v>36871.58978156238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-1.392083727203461E-12</v>
      </c>
      <c r="O3786">
        <v>-2.728484105318785E-12</v>
      </c>
      <c r="P3786">
        <v>-918.8395246362245</v>
      </c>
      <c r="Q3786">
        <v>826.4171387202414</v>
      </c>
      <c r="R3786">
        <v>0.895</v>
      </c>
      <c r="S3786">
        <v>44542.83952463623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-9.280558181356411E-13</v>
      </c>
      <c r="O3787">
        <v>-1.818989403545856E-12</v>
      </c>
      <c r="P3787">
        <v>-2000</v>
      </c>
      <c r="Q3787">
        <v>2616.417138720241</v>
      </c>
      <c r="R3787">
        <v>0.895</v>
      </c>
      <c r="S3787">
        <v>47737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-81.6326530612254</v>
      </c>
      <c r="O3788">
        <v>79.99999999999818</v>
      </c>
      <c r="P3788">
        <v>-3364.225211996033</v>
      </c>
      <c r="Q3788">
        <v>5566.349625219868</v>
      </c>
      <c r="R3788">
        <v>0.8768534508275082</v>
      </c>
      <c r="S3788">
        <v>47634.85786505726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-4000</v>
      </c>
      <c r="O3789">
        <v>3999.999999999998</v>
      </c>
      <c r="P3789">
        <v>-2761.783168422173</v>
      </c>
      <c r="Q3789">
        <v>8004.055764170821</v>
      </c>
      <c r="R3789">
        <v>0.8826565991216581</v>
      </c>
      <c r="S3789">
        <v>51598.78316842217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-1.856111636271282E-12</v>
      </c>
      <c r="O3790">
        <v>4000</v>
      </c>
      <c r="P3790">
        <v>1699.160475363774</v>
      </c>
      <c r="Q3790">
        <v>6105.552439742021</v>
      </c>
      <c r="R3790">
        <v>0.895</v>
      </c>
      <c r="S3790">
        <v>44542.83952463623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3920.000000000006</v>
      </c>
      <c r="O3791">
        <v>-5.456968210637569E-12</v>
      </c>
      <c r="P3791">
        <v>3446.699967755713</v>
      </c>
      <c r="Q3791">
        <v>2171.937261619556</v>
      </c>
      <c r="R3791">
        <v>0.8762168671010773</v>
      </c>
      <c r="S3791">
        <v>39206.30003224427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-5.456968210637569E-12</v>
      </c>
      <c r="P3792">
        <v>0</v>
      </c>
      <c r="Q3792">
        <v>2171.937261619556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-1.856111636271282E-12</v>
      </c>
      <c r="O3793">
        <v>-3.637978807091713E-12</v>
      </c>
      <c r="P3793">
        <v>0</v>
      </c>
      <c r="Q3793">
        <v>2171.937261619556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-3.637978807091713E-12</v>
      </c>
      <c r="P3794">
        <v>0</v>
      </c>
      <c r="Q3794">
        <v>2171.937261619556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-3.637978807091713E-12</v>
      </c>
      <c r="P3795">
        <v>0</v>
      </c>
      <c r="Q3795">
        <v>2171.937261619556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-3.637978807091713E-12</v>
      </c>
      <c r="P3796">
        <v>-511.8019423245167</v>
      </c>
      <c r="Q3796">
        <v>2629.999999999999</v>
      </c>
      <c r="R3796">
        <v>0.895</v>
      </c>
      <c r="S3796">
        <v>52331.80194232451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3919.999999999996</v>
      </c>
      <c r="P3797">
        <v>-2000</v>
      </c>
      <c r="Q3797">
        <v>4419.999999999998</v>
      </c>
      <c r="R3797">
        <v>0.895</v>
      </c>
      <c r="S3797">
        <v>57629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-81.63265306123098</v>
      </c>
      <c r="O3798">
        <v>4000.000000000003</v>
      </c>
      <c r="P3798">
        <v>-2000</v>
      </c>
      <c r="Q3798">
        <v>6209.999999999999</v>
      </c>
      <c r="R3798">
        <v>0.895</v>
      </c>
      <c r="S3798">
        <v>51646.63265306123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4000.000000000003</v>
      </c>
      <c r="P3799">
        <v>-2000</v>
      </c>
      <c r="Q3799">
        <v>7999.999999999999</v>
      </c>
      <c r="R3799">
        <v>0.895</v>
      </c>
      <c r="S3799">
        <v>50733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4000.000000000003</v>
      </c>
      <c r="P3800">
        <v>0</v>
      </c>
      <c r="Q3800">
        <v>7999.999999999999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4000.000000000002</v>
      </c>
      <c r="P3801">
        <v>0</v>
      </c>
      <c r="Q3801">
        <v>7999.999999999999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-9.135549459772716E-13</v>
      </c>
      <c r="O3802">
        <v>4000.000000000003</v>
      </c>
      <c r="P3802">
        <v>0</v>
      </c>
      <c r="Q3802">
        <v>7999.999999999999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1.782609615474939E-12</v>
      </c>
      <c r="O3803">
        <v>4000.000000000001</v>
      </c>
      <c r="P3803">
        <v>0</v>
      </c>
      <c r="Q3803">
        <v>7999.999999999999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3920.00000000001</v>
      </c>
      <c r="O3804">
        <v>-9.549694368615746E-12</v>
      </c>
      <c r="P3804">
        <v>3997.7566447208</v>
      </c>
      <c r="Q3804">
        <v>3418.766224187698</v>
      </c>
      <c r="R3804">
        <v>0.8726375558103789</v>
      </c>
      <c r="S3804">
        <v>36906.24335527919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-1989.981864801519</v>
      </c>
      <c r="O3805">
        <v>1950.182227505479</v>
      </c>
      <c r="P3805">
        <v>1057.098268714948</v>
      </c>
      <c r="Q3805">
        <v>2237.65084014865</v>
      </c>
      <c r="R3805">
        <v>0.895</v>
      </c>
      <c r="S3805">
        <v>46529.88359608657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-1036.883596086574</v>
      </c>
      <c r="O3806">
        <v>2966.328151670321</v>
      </c>
      <c r="P3806">
        <v>0</v>
      </c>
      <c r="Q3806">
        <v>2237.65084014865</v>
      </c>
      <c r="R3806">
        <v>0.895</v>
      </c>
      <c r="S3806">
        <v>46529.88359608657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-911.8835960865675</v>
      </c>
      <c r="O3807">
        <v>3859.974075835157</v>
      </c>
      <c r="P3807">
        <v>0</v>
      </c>
      <c r="Q3807">
        <v>2237.65084014865</v>
      </c>
      <c r="R3807">
        <v>0.895</v>
      </c>
      <c r="S3807">
        <v>46529.88359608656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-142.8835960865733</v>
      </c>
      <c r="O3808">
        <v>4000</v>
      </c>
      <c r="P3808">
        <v>0</v>
      </c>
      <c r="Q3808">
        <v>2237.65084014865</v>
      </c>
      <c r="R3808">
        <v>0.895</v>
      </c>
      <c r="S3808">
        <v>46529.88359608657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3920.000000000007</v>
      </c>
      <c r="O3809">
        <v>-8.185452315956354E-12</v>
      </c>
      <c r="P3809">
        <v>2000</v>
      </c>
      <c r="Q3809">
        <v>3.013968640269923</v>
      </c>
      <c r="R3809">
        <v>0.895</v>
      </c>
      <c r="S3809">
        <v>40795.99999999999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0</v>
      </c>
      <c r="O3810">
        <v>-8.185452315956354E-12</v>
      </c>
      <c r="P3810">
        <v>-210.8835960865708</v>
      </c>
      <c r="Q3810">
        <v>191.754787137751</v>
      </c>
      <c r="R3810">
        <v>0.895</v>
      </c>
      <c r="S3810">
        <v>46529.88359608657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-1.392083727203461E-12</v>
      </c>
      <c r="O3811">
        <v>-6.366462912410498E-12</v>
      </c>
      <c r="P3811">
        <v>-2109.441978890403</v>
      </c>
      <c r="Q3811">
        <v>2074.807829689316</v>
      </c>
      <c r="R3811">
        <v>0.8926782824062686</v>
      </c>
      <c r="S3811">
        <v>47885.44197889041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-81.63265306123144</v>
      </c>
      <c r="O3812">
        <v>80.00000000000091</v>
      </c>
      <c r="P3812">
        <v>-4000</v>
      </c>
      <c r="Q3812">
        <v>5565.307829689317</v>
      </c>
      <c r="R3812">
        <v>0.872625</v>
      </c>
      <c r="S3812">
        <v>50163.63265306124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-4000</v>
      </c>
      <c r="O3813">
        <v>4000.000000000001</v>
      </c>
      <c r="P3813">
        <v>-2761.783168422173</v>
      </c>
      <c r="Q3813">
        <v>8003.01396864027</v>
      </c>
      <c r="R3813">
        <v>0.8826565991216581</v>
      </c>
      <c r="S3813">
        <v>53299.78316842217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0</v>
      </c>
      <c r="O3814">
        <v>4000.000000000001</v>
      </c>
      <c r="P3814">
        <v>1458.116403913433</v>
      </c>
      <c r="Q3814">
        <v>6373.833629072189</v>
      </c>
      <c r="R3814">
        <v>0.895</v>
      </c>
      <c r="S3814">
        <v>46529.88359608657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3920.000000000005</v>
      </c>
      <c r="O3815">
        <v>-3.637978807091713E-12</v>
      </c>
      <c r="P3815">
        <v>3524.87324623144</v>
      </c>
      <c r="Q3815">
        <v>2348.355938027384</v>
      </c>
      <c r="R3815">
        <v>0.8756409839440857</v>
      </c>
      <c r="S3815">
        <v>40476.12675376855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-9.280558181356409E-13</v>
      </c>
      <c r="O3816">
        <v>-1.818989403545856E-12</v>
      </c>
      <c r="P3816">
        <v>0</v>
      </c>
      <c r="Q3816">
        <v>2348.355938027384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-9.280558181356409E-13</v>
      </c>
      <c r="O3817">
        <v>0</v>
      </c>
      <c r="P3817">
        <v>0</v>
      </c>
      <c r="Q3817">
        <v>2348.355938027384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-9.280558181356409E-13</v>
      </c>
      <c r="O3818">
        <v>1.818989403545856E-12</v>
      </c>
      <c r="P3818">
        <v>0</v>
      </c>
      <c r="Q3818">
        <v>2348.355938027384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1.818989403545856E-12</v>
      </c>
      <c r="P3819">
        <v>0</v>
      </c>
      <c r="Q3819">
        <v>2348.355938027384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1.818989403545856E-12</v>
      </c>
      <c r="P3820">
        <v>-314.6861027626983</v>
      </c>
      <c r="Q3820">
        <v>2629.999999999999</v>
      </c>
      <c r="R3820">
        <v>0.895</v>
      </c>
      <c r="S3820">
        <v>51609.6861027627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-81.63265306122541</v>
      </c>
      <c r="O3821">
        <v>80.00000000000271</v>
      </c>
      <c r="P3821">
        <v>-2000</v>
      </c>
      <c r="Q3821">
        <v>4419.999999999999</v>
      </c>
      <c r="R3821">
        <v>0.895</v>
      </c>
      <c r="S3821">
        <v>53560.63265306123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-2000</v>
      </c>
      <c r="Q3822">
        <v>6209.999999999999</v>
      </c>
      <c r="R3822">
        <v>0.895</v>
      </c>
      <c r="S3822">
        <v>57510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4000.000000000003</v>
      </c>
      <c r="P3823">
        <v>-2000</v>
      </c>
      <c r="Q3823">
        <v>7999.999999999999</v>
      </c>
      <c r="R3823">
        <v>0.895</v>
      </c>
      <c r="S3823">
        <v>51714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4000.000000000002</v>
      </c>
      <c r="P3824">
        <v>0</v>
      </c>
      <c r="Q3824">
        <v>7999.999999999999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8.913048077374697E-13</v>
      </c>
      <c r="O3825">
        <v>4000.000000000001</v>
      </c>
      <c r="P3825">
        <v>0</v>
      </c>
      <c r="Q3825">
        <v>7999.999999999999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-9.135549459772718E-13</v>
      </c>
      <c r="O3826">
        <v>4000.000000000002</v>
      </c>
      <c r="P3826">
        <v>0</v>
      </c>
      <c r="Q3826">
        <v>7999.999999999999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1.782609615474939E-12</v>
      </c>
      <c r="O3827">
        <v>4000</v>
      </c>
      <c r="P3827">
        <v>0</v>
      </c>
      <c r="Q3827">
        <v>7999.999999999999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3920.00000000001</v>
      </c>
      <c r="O3828">
        <v>-1.045918907038867E-11</v>
      </c>
      <c r="P3828">
        <v>3997.7566447208</v>
      </c>
      <c r="Q3828">
        <v>3418.766224187698</v>
      </c>
      <c r="R3828">
        <v>0.8726375558103789</v>
      </c>
      <c r="S3828">
        <v>37035.24335527919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-3096.999999999998</v>
      </c>
      <c r="O3829">
        <v>3035.059999999987</v>
      </c>
      <c r="P3829">
        <v>0</v>
      </c>
      <c r="Q3829">
        <v>3418.766224187698</v>
      </c>
      <c r="R3829">
        <v>0.895</v>
      </c>
      <c r="S3829">
        <v>47199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-984.6326530612381</v>
      </c>
      <c r="O3830">
        <v>4000</v>
      </c>
      <c r="P3830">
        <v>-1131.367346938759</v>
      </c>
      <c r="Q3830">
        <v>4431.339999697887</v>
      </c>
      <c r="R3830">
        <v>0.895</v>
      </c>
      <c r="S3830">
        <v>47199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0</v>
      </c>
      <c r="O3831">
        <v>4000</v>
      </c>
      <c r="P3831">
        <v>-1755</v>
      </c>
      <c r="Q3831">
        <v>6002.064999697886</v>
      </c>
      <c r="R3831">
        <v>0.895</v>
      </c>
      <c r="S3831">
        <v>47199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7.798917067702858E-13</v>
      </c>
      <c r="O3832">
        <v>4000</v>
      </c>
      <c r="P3832">
        <v>1193</v>
      </c>
      <c r="Q3832">
        <v>4669.104105843138</v>
      </c>
      <c r="R3832">
        <v>0.895</v>
      </c>
      <c r="S3832">
        <v>47199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3920.000000000008</v>
      </c>
      <c r="O3833">
        <v>-9.094947017729282E-12</v>
      </c>
      <c r="P3833">
        <v>2167.343139156739</v>
      </c>
      <c r="Q3833">
        <v>2238.106649744977</v>
      </c>
      <c r="R3833">
        <v>0.8915447993250493</v>
      </c>
      <c r="S3833">
        <v>42956.65686084325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0</v>
      </c>
      <c r="O3834">
        <v>-9.094947017729282E-12</v>
      </c>
      <c r="P3834">
        <v>2000</v>
      </c>
      <c r="Q3834">
        <v>3.46977823659654</v>
      </c>
      <c r="R3834">
        <v>0.895</v>
      </c>
      <c r="S3834">
        <v>47199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-4000</v>
      </c>
      <c r="O3835">
        <v>3919.999999999991</v>
      </c>
      <c r="P3835">
        <v>-1074.872819200393</v>
      </c>
      <c r="Q3835">
        <v>965.4809514209483</v>
      </c>
      <c r="R3835">
        <v>0.895</v>
      </c>
      <c r="S3835">
        <v>56012.87281920039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-81.63265306123283</v>
      </c>
      <c r="O3836">
        <v>4000</v>
      </c>
      <c r="P3836">
        <v>0</v>
      </c>
      <c r="Q3836">
        <v>965.4809514209483</v>
      </c>
      <c r="R3836">
        <v>0.895</v>
      </c>
      <c r="S3836">
        <v>49265.63265306124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4000</v>
      </c>
      <c r="P3837">
        <v>0</v>
      </c>
      <c r="Q3837">
        <v>965.4809514209483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2525</v>
      </c>
      <c r="O3838">
        <v>1423.469387755104</v>
      </c>
      <c r="P3838">
        <v>0</v>
      </c>
      <c r="Q3838">
        <v>965.4809514209483</v>
      </c>
      <c r="R3838">
        <v>0.895</v>
      </c>
      <c r="S3838">
        <v>47199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1395.000000000007</v>
      </c>
      <c r="O3839">
        <v>-5.456968210637569E-12</v>
      </c>
      <c r="P3839">
        <v>860.999999999995</v>
      </c>
      <c r="Q3839">
        <v>3.46977823659654</v>
      </c>
      <c r="R3839">
        <v>0.895</v>
      </c>
      <c r="S3839">
        <v>47199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-3.712223272542564E-12</v>
      </c>
      <c r="O3840">
        <v>-1.818989403545856E-12</v>
      </c>
      <c r="P3840">
        <v>0</v>
      </c>
      <c r="Q3840">
        <v>3.46977823659654</v>
      </c>
      <c r="R3840">
        <v>0.895</v>
      </c>
      <c r="S3840">
        <v>55685.00000000001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-1.818989403545856E-12</v>
      </c>
      <c r="P3841">
        <v>0</v>
      </c>
      <c r="Q3841">
        <v>3.46977823659654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-1.818989403545856E-12</v>
      </c>
      <c r="P3842">
        <v>0</v>
      </c>
      <c r="Q3842">
        <v>3.46977823659654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-1.818989403545856E-12</v>
      </c>
      <c r="P3843">
        <v>0</v>
      </c>
      <c r="Q3843">
        <v>3.46977823659654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-1.818989403545856E-12</v>
      </c>
      <c r="P3844">
        <v>-2000</v>
      </c>
      <c r="Q3844">
        <v>1793.469778236597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-81.63265306123098</v>
      </c>
      <c r="O3845">
        <v>80.00000000000455</v>
      </c>
      <c r="P3845">
        <v>-2000</v>
      </c>
      <c r="Q3845">
        <v>3583.469778236597</v>
      </c>
      <c r="R3845">
        <v>0.895</v>
      </c>
      <c r="S3845">
        <v>58188.63265306123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4000.000000000005</v>
      </c>
      <c r="P3846">
        <v>-2983.863830359779</v>
      </c>
      <c r="Q3846">
        <v>6209.999999999998</v>
      </c>
      <c r="R3846">
        <v>0.8802446663414625</v>
      </c>
      <c r="S3846">
        <v>62866.86383035978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4000.000000000005</v>
      </c>
      <c r="P3847">
        <v>-2000</v>
      </c>
      <c r="Q3847">
        <v>7999.999999999998</v>
      </c>
      <c r="R3847">
        <v>0.895</v>
      </c>
      <c r="S3847">
        <v>59504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4000.000000000004</v>
      </c>
      <c r="P3848">
        <v>0</v>
      </c>
      <c r="Q3848">
        <v>7999.999999999998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4000.000000000003</v>
      </c>
      <c r="P3849">
        <v>0</v>
      </c>
      <c r="Q3849">
        <v>7999.999999999998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9.052314453583673E-13</v>
      </c>
      <c r="O3850">
        <v>4000.000000000002</v>
      </c>
      <c r="P3850">
        <v>0</v>
      </c>
      <c r="Q3850">
        <v>7999.999999999998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4000.000000000001</v>
      </c>
      <c r="P3851">
        <v>182.6836734693715</v>
      </c>
      <c r="Q3851">
        <v>7795.884163721371</v>
      </c>
      <c r="R3851">
        <v>0.895</v>
      </c>
      <c r="S3851">
        <v>50541.31632653063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3920.00000000001</v>
      </c>
      <c r="O3852">
        <v>-9.549694368615746E-12</v>
      </c>
      <c r="P3852">
        <v>3938.510293656605</v>
      </c>
      <c r="Q3852">
        <v>3284.284948212888</v>
      </c>
      <c r="R3852">
        <v>0.8729743280648903</v>
      </c>
      <c r="S3852">
        <v>43266.48970634339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-344.3163265306325</v>
      </c>
      <c r="O3853">
        <v>337.4300000000098</v>
      </c>
      <c r="P3853">
        <v>0</v>
      </c>
      <c r="Q3853">
        <v>3284.284948212888</v>
      </c>
      <c r="R3853">
        <v>0.895</v>
      </c>
      <c r="S3853">
        <v>50541.31632653063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330.6814000000203</v>
      </c>
      <c r="O3854">
        <v>-1.091393642127514E-11</v>
      </c>
      <c r="P3854">
        <v>2000</v>
      </c>
      <c r="Q3854">
        <v>1049.648076704508</v>
      </c>
      <c r="R3854">
        <v>0.895</v>
      </c>
      <c r="S3854">
        <v>46649.31859999998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-1731.316326530608</v>
      </c>
      <c r="O3855">
        <v>1696.689999999985</v>
      </c>
      <c r="P3855">
        <v>0</v>
      </c>
      <c r="Q3855">
        <v>1049.648076704508</v>
      </c>
      <c r="R3855">
        <v>0.895</v>
      </c>
      <c r="S3855">
        <v>50541.31632653061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-2350.316326530627</v>
      </c>
      <c r="O3856">
        <v>4000</v>
      </c>
      <c r="P3856">
        <v>0</v>
      </c>
      <c r="Q3856">
        <v>1049.648076704508</v>
      </c>
      <c r="R3856">
        <v>0.895</v>
      </c>
      <c r="S3856">
        <v>50541.31632653063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3920.000000000009</v>
      </c>
      <c r="O3857">
        <v>-9.094947017729282E-12</v>
      </c>
      <c r="P3857">
        <v>936.7791753131517</v>
      </c>
      <c r="Q3857">
        <v>2.967433896516923</v>
      </c>
      <c r="R3857">
        <v>0.895</v>
      </c>
      <c r="S3857">
        <v>44005.22082468684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-1.856111636271282E-12</v>
      </c>
      <c r="O3858">
        <v>-7.275957614183426E-12</v>
      </c>
      <c r="P3858">
        <v>-6.259142618128329E-13</v>
      </c>
      <c r="Q3858">
        <v>2.967433896517832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0</v>
      </c>
      <c r="O3859">
        <v>-7.275957614183426E-12</v>
      </c>
      <c r="P3859">
        <v>0</v>
      </c>
      <c r="Q3859">
        <v>2.967433896517832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0</v>
      </c>
      <c r="O3860">
        <v>-7.275957614183426E-12</v>
      </c>
      <c r="P3860">
        <v>-6.259142618128333E-13</v>
      </c>
      <c r="Q3860">
        <v>2.967433896518742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-2686.784124811902</v>
      </c>
      <c r="O3861">
        <v>2633.048442315656</v>
      </c>
      <c r="P3861">
        <v>1.036708695753404E-13</v>
      </c>
      <c r="Q3861">
        <v>2.967433896518742</v>
      </c>
      <c r="R3861">
        <v>0.895</v>
      </c>
      <c r="S3861">
        <v>51991.7841248119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-581.3163265306293</v>
      </c>
      <c r="O3862">
        <v>3202.738442315673</v>
      </c>
      <c r="P3862">
        <v>-6.259142618128332E-13</v>
      </c>
      <c r="Q3862">
        <v>2.967433896519651</v>
      </c>
      <c r="R3862">
        <v>0.895</v>
      </c>
      <c r="S3862">
        <v>50541.31632653063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3138.683673469365</v>
      </c>
      <c r="O3863">
        <v>-5.456968210637569E-12</v>
      </c>
      <c r="P3863">
        <v>0</v>
      </c>
      <c r="Q3863">
        <v>2.967433896519651</v>
      </c>
      <c r="R3863">
        <v>0.895</v>
      </c>
      <c r="S3863">
        <v>50541.31632653063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-3.637978807091713E-12</v>
      </c>
      <c r="P3864">
        <v>-9.201683187314136E-13</v>
      </c>
      <c r="Q3864">
        <v>2.967433896520561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-1.818989403545856E-12</v>
      </c>
      <c r="P3865">
        <v>0</v>
      </c>
      <c r="Q3865">
        <v>2.967433896520561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0</v>
      </c>
      <c r="P3866">
        <v>0</v>
      </c>
      <c r="Q3866">
        <v>2.967433896520561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-935.2319174340532</v>
      </c>
      <c r="Q3867">
        <v>839.9999999999982</v>
      </c>
      <c r="R3867">
        <v>0.895</v>
      </c>
      <c r="S3867">
        <v>56567.23191743405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-81.63265306122449</v>
      </c>
      <c r="O3869">
        <v>80</v>
      </c>
      <c r="P3869">
        <v>-2000</v>
      </c>
      <c r="Q3869">
        <v>4419.999999999998</v>
      </c>
      <c r="R3869">
        <v>0.895</v>
      </c>
      <c r="S3869">
        <v>57522.63265306123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-2000</v>
      </c>
      <c r="Q3870">
        <v>6209.999999999998</v>
      </c>
      <c r="R3870">
        <v>0.895</v>
      </c>
      <c r="S3870">
        <v>57820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4000</v>
      </c>
      <c r="P3871">
        <v>-2000</v>
      </c>
      <c r="Q3871">
        <v>7999.999999999998</v>
      </c>
      <c r="R3871">
        <v>0.895</v>
      </c>
      <c r="S3871">
        <v>58118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4000</v>
      </c>
      <c r="P3872">
        <v>0</v>
      </c>
      <c r="Q3872">
        <v>7999.999999999998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4000</v>
      </c>
      <c r="P3873">
        <v>0</v>
      </c>
      <c r="Q3873">
        <v>7999.999999999998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4000</v>
      </c>
      <c r="P3874">
        <v>0</v>
      </c>
      <c r="Q3874">
        <v>7999.999999999998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4000</v>
      </c>
      <c r="P3875">
        <v>0</v>
      </c>
      <c r="Q3875">
        <v>7999.999999999998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3920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40063.2433552792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-4000</v>
      </c>
      <c r="O3877">
        <v>3919.999999999999</v>
      </c>
      <c r="P3877">
        <v>-3821.738285020714</v>
      </c>
      <c r="Q3877">
        <v>6757.699201026559</v>
      </c>
      <c r="R3877">
        <v>0.8736686627459015</v>
      </c>
      <c r="S3877">
        <v>53563.73828502071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3841.6</v>
      </c>
      <c r="O3878">
        <v>-1.818989403545856E-12</v>
      </c>
      <c r="P3878">
        <v>3636.293481192641</v>
      </c>
      <c r="Q3878">
        <v>2601.284327239162</v>
      </c>
      <c r="R3878">
        <v>0.8748629748500513</v>
      </c>
      <c r="S3878">
        <v>37203.10651880736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-1.818989403545856E-12</v>
      </c>
      <c r="P3879">
        <v>2306.877637643802</v>
      </c>
      <c r="Q3879">
        <v>6.508617036448413</v>
      </c>
      <c r="R3879">
        <v>0.8890470296037952</v>
      </c>
      <c r="S3879">
        <v>42672.1223623562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-1.818989403545856E-12</v>
      </c>
      <c r="P3880">
        <v>0</v>
      </c>
      <c r="Q3880">
        <v>6.508617036448413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-1.818989403545856E-12</v>
      </c>
      <c r="P3881">
        <v>0</v>
      </c>
      <c r="Q3881">
        <v>6.508617036448413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-1.818989403545856E-12</v>
      </c>
      <c r="P3882">
        <v>0</v>
      </c>
      <c r="Q3882">
        <v>6.508617036448413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-1.818989403545856E-12</v>
      </c>
      <c r="P3883">
        <v>0</v>
      </c>
      <c r="Q3883">
        <v>6.508617036448413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-1.818989403545856E-12</v>
      </c>
      <c r="P3884">
        <v>0</v>
      </c>
      <c r="Q3884">
        <v>6.508617036448413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-1.818989403545856E-12</v>
      </c>
      <c r="P3885">
        <v>0</v>
      </c>
      <c r="Q3885">
        <v>6.508617036448413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-1.818989403545856E-12</v>
      </c>
      <c r="P3886">
        <v>0</v>
      </c>
      <c r="Q3886">
        <v>6.508617036448413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-1.818989403545856E-12</v>
      </c>
      <c r="P3887">
        <v>0</v>
      </c>
      <c r="Q3887">
        <v>6.508617036448413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-1.818989403545856E-12</v>
      </c>
      <c r="P3888">
        <v>0</v>
      </c>
      <c r="Q3888">
        <v>6.508617036448413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6.508617036448413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6.508617036448413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-1.856111636271282E-12</v>
      </c>
      <c r="O3891">
        <v>0</v>
      </c>
      <c r="P3891">
        <v>0</v>
      </c>
      <c r="Q3891">
        <v>6.508617036448413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6.508617036448413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1796.508617036449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-2980.289777081505</v>
      </c>
      <c r="Q3894">
        <v>4419.999999999998</v>
      </c>
      <c r="R3894">
        <v>0.880280636848892</v>
      </c>
      <c r="S3894">
        <v>57919.2897770815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-2000</v>
      </c>
      <c r="Q3895">
        <v>6209.999999999998</v>
      </c>
      <c r="R3895">
        <v>0.895</v>
      </c>
      <c r="S3895">
        <v>54936.63265306123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4000</v>
      </c>
      <c r="P3896">
        <v>-2000</v>
      </c>
      <c r="Q3896">
        <v>7999.999999999998</v>
      </c>
      <c r="R3896">
        <v>0.895</v>
      </c>
      <c r="S3896">
        <v>53637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4000</v>
      </c>
      <c r="P3897">
        <v>0</v>
      </c>
      <c r="Q3897">
        <v>7999.999999999998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4000</v>
      </c>
      <c r="P3898">
        <v>0</v>
      </c>
      <c r="Q3898">
        <v>7999.999999999998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4000</v>
      </c>
      <c r="P3899">
        <v>0</v>
      </c>
      <c r="Q3899">
        <v>7999.999999999998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4000</v>
      </c>
      <c r="P3900">
        <v>0</v>
      </c>
      <c r="Q3900">
        <v>7999.999999999998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4000</v>
      </c>
      <c r="P3901">
        <v>0</v>
      </c>
      <c r="Q3901">
        <v>7999.999999999998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3920</v>
      </c>
      <c r="O3902">
        <v>0</v>
      </c>
      <c r="P3902">
        <v>2000</v>
      </c>
      <c r="Q3902">
        <v>5765.363128491618</v>
      </c>
      <c r="R3902">
        <v>0.895</v>
      </c>
      <c r="S3902">
        <v>43577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2000</v>
      </c>
      <c r="Q3903">
        <v>3530.726256983238</v>
      </c>
      <c r="R3903">
        <v>0.895</v>
      </c>
      <c r="S3903">
        <v>45587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2000</v>
      </c>
      <c r="Q3904">
        <v>1296.089385474858</v>
      </c>
      <c r="R3904">
        <v>0.895</v>
      </c>
      <c r="S3904">
        <v>46510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1296.089385474858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1160</v>
      </c>
      <c r="Q3906">
        <v>-1.818989403545856E-12</v>
      </c>
      <c r="R3906">
        <v>0.895</v>
      </c>
      <c r="S3906">
        <v>48703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1789.999999999998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-2987.944722140547</v>
      </c>
      <c r="Q3918">
        <v>4419.999999999998</v>
      </c>
      <c r="R3918">
        <v>0.8802037000590434</v>
      </c>
      <c r="S3918">
        <v>61516.94472214055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-81.63265306122449</v>
      </c>
      <c r="O3919">
        <v>4000</v>
      </c>
      <c r="P3919">
        <v>-2000</v>
      </c>
      <c r="Q3919">
        <v>6209.999999999998</v>
      </c>
      <c r="R3919">
        <v>0.895</v>
      </c>
      <c r="S3919">
        <v>52877.63265306123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4000</v>
      </c>
      <c r="P3920">
        <v>-2000</v>
      </c>
      <c r="Q3920">
        <v>7999.999999999998</v>
      </c>
      <c r="R3920">
        <v>0.895</v>
      </c>
      <c r="S3920">
        <v>55644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4000</v>
      </c>
      <c r="P3921">
        <v>0</v>
      </c>
      <c r="Q3921">
        <v>7999.999999999998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4000</v>
      </c>
      <c r="P3922">
        <v>0</v>
      </c>
      <c r="Q3922">
        <v>7999.999999999998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4000</v>
      </c>
      <c r="P3923">
        <v>0</v>
      </c>
      <c r="Q3923">
        <v>7999.999999999998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3920</v>
      </c>
      <c r="O3924">
        <v>0</v>
      </c>
      <c r="P3924">
        <v>2000</v>
      </c>
      <c r="Q3924">
        <v>5765.363128491618</v>
      </c>
      <c r="R3924">
        <v>0.895</v>
      </c>
      <c r="S3924">
        <v>43295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1160</v>
      </c>
      <c r="Q3925">
        <v>4469.273743016758</v>
      </c>
      <c r="R3925">
        <v>0.895</v>
      </c>
      <c r="S3925">
        <v>45604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4469.273743016758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4469.273743016758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4469.273743016758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4469.273743016758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2000</v>
      </c>
      <c r="Q3930">
        <v>2234.636871508378</v>
      </c>
      <c r="R3930">
        <v>0.895</v>
      </c>
      <c r="S3930">
        <v>48247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2000</v>
      </c>
      <c r="Q3931">
        <v>-1.818989403545856E-12</v>
      </c>
      <c r="R3931">
        <v>0.895</v>
      </c>
      <c r="S3931">
        <v>48427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1790.000000000002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-2987.944722140543</v>
      </c>
      <c r="Q3942">
        <v>4419.999999999998</v>
      </c>
      <c r="R3942">
        <v>0.8802037000590436</v>
      </c>
      <c r="S3942">
        <v>61493.94472214054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-81.63265306122923</v>
      </c>
      <c r="O3943">
        <v>4000.000000000003</v>
      </c>
      <c r="P3943">
        <v>-2000</v>
      </c>
      <c r="Q3943">
        <v>6209.999999999998</v>
      </c>
      <c r="R3943">
        <v>0.895</v>
      </c>
      <c r="S3943">
        <v>57884.63265306123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4000.000000000003</v>
      </c>
      <c r="P3944">
        <v>-2000</v>
      </c>
      <c r="Q3944">
        <v>7999.999999999998</v>
      </c>
      <c r="R3944">
        <v>0.895</v>
      </c>
      <c r="S3944">
        <v>52803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4000.000000000002</v>
      </c>
      <c r="P3945">
        <v>0</v>
      </c>
      <c r="Q3945">
        <v>7999.999999999998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4000.000000000001</v>
      </c>
      <c r="P3946">
        <v>0</v>
      </c>
      <c r="Q3946">
        <v>7999.999999999998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4000</v>
      </c>
      <c r="P3947">
        <v>0</v>
      </c>
      <c r="Q3947">
        <v>7999.999999999998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4000</v>
      </c>
      <c r="P3948">
        <v>2000</v>
      </c>
      <c r="Q3948">
        <v>5765.363128491619</v>
      </c>
      <c r="R3948">
        <v>0.895</v>
      </c>
      <c r="S3948">
        <v>46594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3920.000000000007</v>
      </c>
      <c r="O3949">
        <v>-7.275957614183426E-12</v>
      </c>
      <c r="P3949">
        <v>2000</v>
      </c>
      <c r="Q3949">
        <v>3530.726256983239</v>
      </c>
      <c r="R3949">
        <v>0.895</v>
      </c>
      <c r="S3949">
        <v>41125.99999999999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-7.275957614183426E-12</v>
      </c>
      <c r="P3950">
        <v>2000</v>
      </c>
      <c r="Q3950">
        <v>1296.089385474859</v>
      </c>
      <c r="R3950">
        <v>0.895</v>
      </c>
      <c r="S3950">
        <v>44972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-7.275957614183426E-12</v>
      </c>
      <c r="P3951">
        <v>1160</v>
      </c>
      <c r="Q3951">
        <v>-9.094947017729282E-13</v>
      </c>
      <c r="R3951">
        <v>0.895</v>
      </c>
      <c r="S3951">
        <v>46704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-7.275957614183426E-12</v>
      </c>
      <c r="P3952">
        <v>0</v>
      </c>
      <c r="Q3952">
        <v>-9.094947017729282E-13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-7.275957614183426E-12</v>
      </c>
      <c r="P3953">
        <v>0</v>
      </c>
      <c r="Q3953">
        <v>-9.094947017729282E-13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-7.275957614183426E-12</v>
      </c>
      <c r="P3954">
        <v>0</v>
      </c>
      <c r="Q3954">
        <v>-9.094947017729282E-13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-7.275957614183426E-12</v>
      </c>
      <c r="P3955">
        <v>0</v>
      </c>
      <c r="Q3955">
        <v>-9.094947017729282E-13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-7.275957614183426E-12</v>
      </c>
      <c r="P3956">
        <v>0</v>
      </c>
      <c r="Q3956">
        <v>-9.094947017729282E-13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-7.275957614183426E-12</v>
      </c>
      <c r="P3957">
        <v>0</v>
      </c>
      <c r="Q3957">
        <v>-9.094947017729282E-13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-7.275957614183426E-12</v>
      </c>
      <c r="P3958">
        <v>0</v>
      </c>
      <c r="Q3958">
        <v>-9.094947017729282E-13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-4.640279090678205E-13</v>
      </c>
      <c r="O3959">
        <v>-6.821210263296962E-12</v>
      </c>
      <c r="P3959">
        <v>0</v>
      </c>
      <c r="Q3959">
        <v>-9.094947017729282E-13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-5.911715561524034E-12</v>
      </c>
      <c r="P3960">
        <v>4.068879076277819E-13</v>
      </c>
      <c r="Q3960">
        <v>-9.094947017729282E-13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-2987.944722140546</v>
      </c>
      <c r="Q3966">
        <v>6209.999999999999</v>
      </c>
      <c r="R3966">
        <v>0.8802037000590435</v>
      </c>
      <c r="S3966">
        <v>58041.94472214054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-2000</v>
      </c>
      <c r="Q3967">
        <v>7999.999999999999</v>
      </c>
      <c r="R3967">
        <v>0.895</v>
      </c>
      <c r="S3967">
        <v>54718.63265306124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4000.000000000001</v>
      </c>
      <c r="P3968">
        <v>0</v>
      </c>
      <c r="Q3968">
        <v>7999.999999999999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4000</v>
      </c>
      <c r="P3969">
        <v>0</v>
      </c>
      <c r="Q3969">
        <v>7999.999999999999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-1.841610764112912E-12</v>
      </c>
      <c r="O3970">
        <v>4000.000000000002</v>
      </c>
      <c r="P3970">
        <v>1736.51688940335</v>
      </c>
      <c r="Q3970">
        <v>6059.757665471117</v>
      </c>
      <c r="R3970">
        <v>0.895</v>
      </c>
      <c r="S3970">
        <v>45416.48311059665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0</v>
      </c>
      <c r="O3971">
        <v>4000.000000000002</v>
      </c>
      <c r="P3971">
        <v>1756.516889403352</v>
      </c>
      <c r="Q3971">
        <v>4097.168962227148</v>
      </c>
      <c r="R3971">
        <v>0.895</v>
      </c>
      <c r="S3971">
        <v>45416.48311059665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3920.000000000026</v>
      </c>
      <c r="O3972">
        <v>-2.501110429875553E-11</v>
      </c>
      <c r="P3972">
        <v>2864.92686520046</v>
      </c>
      <c r="Q3972">
        <v>847.072848992736</v>
      </c>
      <c r="R3972">
        <v>0.8814898899557031</v>
      </c>
      <c r="S3972">
        <v>40361.07313479951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-9.280558181356409E-13</v>
      </c>
      <c r="O3973">
        <v>-2.41016095969826E-11</v>
      </c>
      <c r="P3973">
        <v>756.5168894033487</v>
      </c>
      <c r="Q3973">
        <v>1.802581502960493</v>
      </c>
      <c r="R3973">
        <v>0.895</v>
      </c>
      <c r="S3973">
        <v>45416.48311059665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-9.280558181356409E-13</v>
      </c>
      <c r="O3974">
        <v>-2.319211489520967E-11</v>
      </c>
      <c r="P3974">
        <v>0</v>
      </c>
      <c r="Q3974">
        <v>1.802581502960493</v>
      </c>
      <c r="R3974">
        <v>0.895</v>
      </c>
      <c r="S3974">
        <v>45307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-9.280558181356409E-13</v>
      </c>
      <c r="O3975">
        <v>-2.228262019343674E-11</v>
      </c>
      <c r="P3975">
        <v>2.091650066335177E-14</v>
      </c>
      <c r="Q3975">
        <v>1.802581502960493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-4.640279090678204E-13</v>
      </c>
      <c r="O3976">
        <v>-2.182787284255028E-11</v>
      </c>
      <c r="P3976">
        <v>0</v>
      </c>
      <c r="Q3976">
        <v>1.802581502960493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-9.280558181356409E-13</v>
      </c>
      <c r="O3977">
        <v>-2.137312549166381E-11</v>
      </c>
      <c r="P3977">
        <v>0</v>
      </c>
      <c r="Q3977">
        <v>1.802581502960493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-6.496390726949485E-12</v>
      </c>
      <c r="O3978">
        <v>-1.500666257925332E-11</v>
      </c>
      <c r="P3978">
        <v>0</v>
      </c>
      <c r="Q3978">
        <v>1.802581502960493</v>
      </c>
      <c r="R3978">
        <v>0.895</v>
      </c>
      <c r="S3978">
        <v>37414.00000000001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-9.280558181356417E-13</v>
      </c>
      <c r="O3979">
        <v>-1.409716787748039E-11</v>
      </c>
      <c r="P3979">
        <v>0</v>
      </c>
      <c r="Q3979">
        <v>1.802581502960493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-1.392083727203461E-12</v>
      </c>
      <c r="O3980">
        <v>-1.2732925824821E-11</v>
      </c>
      <c r="P3980">
        <v>0</v>
      </c>
      <c r="Q3980">
        <v>1.802581502960493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-1.030348937431525E-28</v>
      </c>
      <c r="O3981">
        <v>-1.2732925824821E-11</v>
      </c>
      <c r="P3981">
        <v>0</v>
      </c>
      <c r="Q3981">
        <v>1.802581502960493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-1.2732925824821E-11</v>
      </c>
      <c r="P3982">
        <v>0</v>
      </c>
      <c r="Q3982">
        <v>1.802581502960493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-9.280558181356409E-13</v>
      </c>
      <c r="O3983">
        <v>-1.182343112304807E-11</v>
      </c>
      <c r="P3983">
        <v>4.183300132670377E-13</v>
      </c>
      <c r="Q3983">
        <v>1.802581502959583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-1.091393642127514E-11</v>
      </c>
      <c r="P3984">
        <v>0</v>
      </c>
      <c r="Q3984">
        <v>1.802581502959583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-9.280558181356409E-13</v>
      </c>
      <c r="O3985">
        <v>-1.000444171950221E-11</v>
      </c>
      <c r="P3985">
        <v>0</v>
      </c>
      <c r="Q3985">
        <v>1.802581502959583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-9.094947017729282E-12</v>
      </c>
      <c r="P3986">
        <v>0</v>
      </c>
      <c r="Q3986">
        <v>1.802581502959583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-1.009494701772928E-11</v>
      </c>
      <c r="P3987">
        <v>0</v>
      </c>
      <c r="Q3987">
        <v>1.802581502959583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-1.009494701772928E-11</v>
      </c>
      <c r="P3988">
        <v>-2000</v>
      </c>
      <c r="Q3988">
        <v>1791.80258150296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-81.63265306123664</v>
      </c>
      <c r="O3989">
        <v>80.00000000000182</v>
      </c>
      <c r="P3989">
        <v>-2000</v>
      </c>
      <c r="Q3989">
        <v>3581.80258150296</v>
      </c>
      <c r="R3989">
        <v>0.895</v>
      </c>
      <c r="S3989">
        <v>54116.63265306124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-2985.824661566644</v>
      </c>
      <c r="Q3990">
        <v>6209.999999999998</v>
      </c>
      <c r="R3990">
        <v>0.8802249684407254</v>
      </c>
      <c r="S3990">
        <v>59681.82466156664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4000.000000000002</v>
      </c>
      <c r="P3991">
        <v>-2000</v>
      </c>
      <c r="Q3991">
        <v>7999.999999999998</v>
      </c>
      <c r="R3991">
        <v>0.895</v>
      </c>
      <c r="S3991">
        <v>55390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4000.000000000001</v>
      </c>
      <c r="P3992">
        <v>0</v>
      </c>
      <c r="Q3992">
        <v>7999.999999999998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4000</v>
      </c>
      <c r="P3993">
        <v>0</v>
      </c>
      <c r="Q3993">
        <v>7999.999999999998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-1.377582855045092E-12</v>
      </c>
      <c r="O3994">
        <v>4000.000000000001</v>
      </c>
      <c r="P3994">
        <v>1934.168363569061</v>
      </c>
      <c r="Q3994">
        <v>5838.918029531775</v>
      </c>
      <c r="R3994">
        <v>0.895</v>
      </c>
      <c r="S3994">
        <v>48018.83163643094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-4.640279090678206E-13</v>
      </c>
      <c r="O3995">
        <v>4000.000000000002</v>
      </c>
      <c r="P3995">
        <v>1501.168363569061</v>
      </c>
      <c r="Q3995">
        <v>4161.634941745114</v>
      </c>
      <c r="R3995">
        <v>0.895</v>
      </c>
      <c r="S3995">
        <v>48018.83163643094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0</v>
      </c>
      <c r="O3996">
        <v>4000.000000000002</v>
      </c>
      <c r="P3996">
        <v>273.1683635690479</v>
      </c>
      <c r="Q3996">
        <v>3856.418893064613</v>
      </c>
      <c r="R3996">
        <v>0.895</v>
      </c>
      <c r="S3996">
        <v>48018.83163643095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4000.000000000002</v>
      </c>
      <c r="P3997">
        <v>933.1683635690216</v>
      </c>
      <c r="Q3997">
        <v>2813.772676786377</v>
      </c>
      <c r="R3997">
        <v>0.895</v>
      </c>
      <c r="S3997">
        <v>48018.83163643097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3920.000000000025</v>
      </c>
      <c r="O3998">
        <v>-2.41016095969826E-11</v>
      </c>
      <c r="P3998">
        <v>2492.410218437616</v>
      </c>
      <c r="Q3998">
        <v>1.173389700740699</v>
      </c>
      <c r="R3998">
        <v>0.8861590166369577</v>
      </c>
      <c r="S3998">
        <v>41308.58978156235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-9.280558181356409E-13</v>
      </c>
      <c r="O3999">
        <v>-2.319211489520967E-11</v>
      </c>
      <c r="P3999">
        <v>0</v>
      </c>
      <c r="Q3999">
        <v>1.173389700740699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-9.280558181356409E-13</v>
      </c>
      <c r="O4000">
        <v>-2.228262019343674E-11</v>
      </c>
      <c r="P4000">
        <v>4.183300132670376E-13</v>
      </c>
      <c r="Q4000">
        <v>1.17338970073979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-4.640279090678204E-13</v>
      </c>
      <c r="O4001">
        <v>-2.182787284255028E-11</v>
      </c>
      <c r="P4001">
        <v>0</v>
      </c>
      <c r="Q4001">
        <v>1.17338970073979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-1.856111636271282E-12</v>
      </c>
      <c r="O4002">
        <v>-2.000888343900442E-11</v>
      </c>
      <c r="P4002">
        <v>0</v>
      </c>
      <c r="Q4002">
        <v>1.17338970073979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-9.280558181356411E-13</v>
      </c>
      <c r="O4003">
        <v>-1.909938873723149E-11</v>
      </c>
      <c r="P4003">
        <v>0</v>
      </c>
      <c r="Q4003">
        <v>1.17338970073979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-1.392083727203461E-12</v>
      </c>
      <c r="O4004">
        <v>-1.77351466845721E-11</v>
      </c>
      <c r="P4004">
        <v>0</v>
      </c>
      <c r="Q4004">
        <v>1.17338970073979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0</v>
      </c>
      <c r="O4005">
        <v>-1.77351466845721E-11</v>
      </c>
      <c r="P4005">
        <v>0</v>
      </c>
      <c r="Q4005">
        <v>1.17338970073979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-139.7005035079779</v>
      </c>
      <c r="O4006">
        <v>136.9064934378007</v>
      </c>
      <c r="P4006">
        <v>0</v>
      </c>
      <c r="Q4006">
        <v>1.17338970073979</v>
      </c>
      <c r="R4006">
        <v>0.895</v>
      </c>
      <c r="S4006">
        <v>45969.70050350798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134.1683635690611</v>
      </c>
      <c r="O4007">
        <v>-1.728039933368564E-11</v>
      </c>
      <c r="P4007">
        <v>-4.183300132670376E-13</v>
      </c>
      <c r="Q4007">
        <v>1.173389700740699</v>
      </c>
      <c r="R4007">
        <v>0.895</v>
      </c>
      <c r="S4007">
        <v>48018.83163643094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-9.570575624523797E-13</v>
      </c>
      <c r="O4008">
        <v>-1.637090463191271E-11</v>
      </c>
      <c r="P4008">
        <v>-9.201683187314136E-13</v>
      </c>
      <c r="Q4008">
        <v>1.173389700741609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-1.546140993013978E-11</v>
      </c>
      <c r="P4009">
        <v>0</v>
      </c>
      <c r="Q4009">
        <v>1.173389700741609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-1.455191522836685E-11</v>
      </c>
      <c r="P4010">
        <v>0</v>
      </c>
      <c r="Q4010">
        <v>1.173389700741609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-1.555191522836685E-11</v>
      </c>
      <c r="P4011">
        <v>0</v>
      </c>
      <c r="Q4011">
        <v>1.173389700741609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-1.555191522836685E-11</v>
      </c>
      <c r="P4012">
        <v>-2000</v>
      </c>
      <c r="Q4012">
        <v>1791.173389700742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-81.63265306124407</v>
      </c>
      <c r="O4013">
        <v>80.00000000000364</v>
      </c>
      <c r="P4013">
        <v>-2000</v>
      </c>
      <c r="Q4013">
        <v>3581.173389700742</v>
      </c>
      <c r="R4013">
        <v>0.895</v>
      </c>
      <c r="S4013">
        <v>56111.63265306124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-2986.5646695669</v>
      </c>
      <c r="Q4014">
        <v>6209.999999999998</v>
      </c>
      <c r="R4014">
        <v>0.8802175412730906</v>
      </c>
      <c r="S4014">
        <v>60130.5646695669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4000.000000000003</v>
      </c>
      <c r="P4016">
        <v>0</v>
      </c>
      <c r="Q4016">
        <v>7999.999999999998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4000.000000000002</v>
      </c>
      <c r="P4017">
        <v>0</v>
      </c>
      <c r="Q4017">
        <v>7999.999999999998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9.052314453583673E-13</v>
      </c>
      <c r="O4018">
        <v>4000.000000000001</v>
      </c>
      <c r="P4018">
        <v>0</v>
      </c>
      <c r="Q4018">
        <v>7999.999999999998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3920</v>
      </c>
      <c r="O4019">
        <v>4.547473508864641E-13</v>
      </c>
      <c r="P4019">
        <v>3997.7566447208</v>
      </c>
      <c r="Q4019">
        <v>3418.766224187697</v>
      </c>
      <c r="R4019">
        <v>0.8726375558103789</v>
      </c>
      <c r="S4019">
        <v>39175.2433552792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-2434.702188026185</v>
      </c>
      <c r="O4020">
        <v>2386.008144265661</v>
      </c>
      <c r="P4020">
        <v>538.7717229911423</v>
      </c>
      <c r="Q4020">
        <v>2816.786645426644</v>
      </c>
      <c r="R4020">
        <v>0.895</v>
      </c>
      <c r="S4020">
        <v>49263.93046503504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-1646.93046503504</v>
      </c>
      <c r="O4021">
        <v>4000.000000000001</v>
      </c>
      <c r="P4021">
        <v>0</v>
      </c>
      <c r="Q4021">
        <v>2816.786645426644</v>
      </c>
      <c r="R4021">
        <v>0.895</v>
      </c>
      <c r="S4021">
        <v>49263.93046503504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3920.000000000004</v>
      </c>
      <c r="O4022">
        <v>-2.728484105318785E-12</v>
      </c>
      <c r="P4022">
        <v>2492.410218437616</v>
      </c>
      <c r="Q4022">
        <v>4.187358341007894</v>
      </c>
      <c r="R4022">
        <v>0.8861590166369577</v>
      </c>
      <c r="S4022">
        <v>40040.58978156238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-2.728484105318785E-12</v>
      </c>
      <c r="P4023">
        <v>9.197029848356625E-13</v>
      </c>
      <c r="Q4023">
        <v>4.187358341006984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-9.280558181356409E-13</v>
      </c>
      <c r="O4024">
        <v>-1.818989403545856E-12</v>
      </c>
      <c r="P4024">
        <v>0</v>
      </c>
      <c r="Q4024">
        <v>4.187358341006984</v>
      </c>
      <c r="R4024">
        <v>0.895</v>
      </c>
      <c r="S4024">
        <v>46534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-9.280558181356409E-13</v>
      </c>
      <c r="O4025">
        <v>-9.094947017729282E-13</v>
      </c>
      <c r="P4025">
        <v>0</v>
      </c>
      <c r="Q4025">
        <v>4.187358341006984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-9.280558181356409E-13</v>
      </c>
      <c r="O4026">
        <v>0</v>
      </c>
      <c r="P4026">
        <v>-6.259142618128332E-13</v>
      </c>
      <c r="Q4026">
        <v>4.187358341007894</v>
      </c>
      <c r="R4026">
        <v>0.895</v>
      </c>
      <c r="S4026">
        <v>47524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-9.280558181356409E-13</v>
      </c>
      <c r="O4027">
        <v>9.094947017729282E-13</v>
      </c>
      <c r="P4027">
        <v>-1385.388221249302</v>
      </c>
      <c r="Q4027">
        <v>1244.109816359134</v>
      </c>
      <c r="R4027">
        <v>0.895</v>
      </c>
      <c r="S4027">
        <v>50548.3882212493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-81.6326530612254</v>
      </c>
      <c r="O4028">
        <v>80.00000000000091</v>
      </c>
      <c r="P4028">
        <v>-2000</v>
      </c>
      <c r="Q4028">
        <v>3034.109816359134</v>
      </c>
      <c r="R4028">
        <v>0.895</v>
      </c>
      <c r="S4028">
        <v>51364.63265306123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-4000</v>
      </c>
      <c r="O4029">
        <v>4000.000000000001</v>
      </c>
      <c r="P4029">
        <v>-2000</v>
      </c>
      <c r="Q4029">
        <v>4824.109816359134</v>
      </c>
      <c r="R4029">
        <v>0.895</v>
      </c>
      <c r="S4029">
        <v>57742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2875.069534964955</v>
      </c>
      <c r="O4030">
        <v>1066.255576566373</v>
      </c>
      <c r="P4030">
        <v>2000</v>
      </c>
      <c r="Q4030">
        <v>2589.472944850753</v>
      </c>
      <c r="R4030">
        <v>0.895</v>
      </c>
      <c r="S4030">
        <v>49263.93046503504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1044.930465035049</v>
      </c>
      <c r="O4031">
        <v>-1.818989403545856E-12</v>
      </c>
      <c r="P4031">
        <v>2298.139069929911</v>
      </c>
      <c r="Q4031">
        <v>4.955236281401085</v>
      </c>
      <c r="R4031">
        <v>0.8891945535176988</v>
      </c>
      <c r="S4031">
        <v>49263.93046503504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-9.280558181356409E-13</v>
      </c>
      <c r="O4032">
        <v>0</v>
      </c>
      <c r="P4032">
        <v>0</v>
      </c>
      <c r="Q4032">
        <v>4.955236281401085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-9.280558181356409E-13</v>
      </c>
      <c r="O4033">
        <v>1.818989403545856E-12</v>
      </c>
      <c r="P4033">
        <v>0</v>
      </c>
      <c r="Q4033">
        <v>4.955236281401085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-9.280558181356409E-13</v>
      </c>
      <c r="O4034">
        <v>3.637978807091713E-12</v>
      </c>
      <c r="P4034">
        <v>0</v>
      </c>
      <c r="Q4034">
        <v>4.955236281401085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3.565219230949879E-12</v>
      </c>
      <c r="O4035">
        <v>0</v>
      </c>
      <c r="P4035">
        <v>0</v>
      </c>
      <c r="Q4035">
        <v>4.955236281401085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0</v>
      </c>
      <c r="P4036">
        <v>-2000</v>
      </c>
      <c r="Q4036">
        <v>1794.955236281401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3920</v>
      </c>
      <c r="P4037">
        <v>-2982.1167465082</v>
      </c>
      <c r="Q4037">
        <v>4419.999999999998</v>
      </c>
      <c r="R4037">
        <v>0.8802622388249208</v>
      </c>
      <c r="S4037">
        <v>54925.1167465082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-81.63265306122635</v>
      </c>
      <c r="O4038">
        <v>4000.000000000002</v>
      </c>
      <c r="P4038">
        <v>-2000</v>
      </c>
      <c r="Q4038">
        <v>6209.999999999998</v>
      </c>
      <c r="R4038">
        <v>0.895</v>
      </c>
      <c r="S4038">
        <v>54754.63265306123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4000.000000000002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4000.000000000001</v>
      </c>
      <c r="P4040">
        <v>0</v>
      </c>
      <c r="Q4040">
        <v>7999.999999999998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4000</v>
      </c>
      <c r="P4041">
        <v>0</v>
      </c>
      <c r="Q4041">
        <v>7999.999999999998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-9.135549459772718E-13</v>
      </c>
      <c r="O4042">
        <v>4000.000000000001</v>
      </c>
      <c r="P4042">
        <v>1341.454805141796</v>
      </c>
      <c r="Q4042">
        <v>6501.167815484026</v>
      </c>
      <c r="R4042">
        <v>0.895</v>
      </c>
      <c r="S4042">
        <v>48634.5451948582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3920</v>
      </c>
      <c r="O4043">
        <v>4.547473508864641E-13</v>
      </c>
      <c r="P4043">
        <v>3562.707902746017</v>
      </c>
      <c r="Q4043">
        <v>2431.228880997352</v>
      </c>
      <c r="R4043">
        <v>0.8753713409696081</v>
      </c>
      <c r="S4043">
        <v>41672.29209725398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8.913048077374695E-13</v>
      </c>
      <c r="O4044">
        <v>-4.547473508864641E-13</v>
      </c>
      <c r="P4044">
        <v>579.4548051417945</v>
      </c>
      <c r="Q4044">
        <v>1783.793344526073</v>
      </c>
      <c r="R4044">
        <v>0.895</v>
      </c>
      <c r="S4044">
        <v>48634.5451948582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-16.54519485819998</v>
      </c>
      <c r="O4045">
        <v>16.2142909610352</v>
      </c>
      <c r="P4045">
        <v>0</v>
      </c>
      <c r="Q4045">
        <v>1783.793344526073</v>
      </c>
      <c r="R4045">
        <v>0.895</v>
      </c>
      <c r="S4045">
        <v>48634.5451948582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15.89000514181526</v>
      </c>
      <c r="O4046">
        <v>-1.364242052659392E-12</v>
      </c>
      <c r="P4046">
        <v>1594.134702615341</v>
      </c>
      <c r="Q4046">
        <v>2.637252218430149</v>
      </c>
      <c r="R4046">
        <v>0.895</v>
      </c>
      <c r="S4046">
        <v>47255.97529224284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-9.280558181356409E-13</v>
      </c>
      <c r="O4047">
        <v>-4.547473508864641E-13</v>
      </c>
      <c r="P4047">
        <v>9.197029848356625E-13</v>
      </c>
      <c r="Q4047">
        <v>2.637252218429239</v>
      </c>
      <c r="R4047">
        <v>0.895</v>
      </c>
      <c r="S4047">
        <v>48384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-128.5451948582022</v>
      </c>
      <c r="O4048">
        <v>125.9742909610382</v>
      </c>
      <c r="P4048">
        <v>-6.259142618128333E-13</v>
      </c>
      <c r="Q4048">
        <v>2.637252218430149</v>
      </c>
      <c r="R4048">
        <v>0.895</v>
      </c>
      <c r="S4048">
        <v>48634.5451948582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123.4548051417984</v>
      </c>
      <c r="O4049">
        <v>2.000888343900442E-11</v>
      </c>
      <c r="P4049">
        <v>-4.183300132670376E-13</v>
      </c>
      <c r="Q4049">
        <v>2.637252218431058</v>
      </c>
      <c r="R4049">
        <v>0.895</v>
      </c>
      <c r="S4049">
        <v>48634.5451948582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2.069274456999311E-11</v>
      </c>
      <c r="O4050">
        <v>-9.094947017729282E-13</v>
      </c>
      <c r="P4050">
        <v>0</v>
      </c>
      <c r="Q4050">
        <v>2.637252218431058</v>
      </c>
      <c r="R4050">
        <v>0.895</v>
      </c>
      <c r="S4050">
        <v>48487.99999999997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9.235234512966462E-14</v>
      </c>
      <c r="O4051">
        <v>-9.094947017729282E-13</v>
      </c>
      <c r="P4051">
        <v>-9.201683187314136E-13</v>
      </c>
      <c r="Q4051">
        <v>2.637252218431968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-9.280558181356376E-13</v>
      </c>
      <c r="O4052">
        <v>0</v>
      </c>
      <c r="P4052">
        <v>-9.201683187314136E-13</v>
      </c>
      <c r="Q4052">
        <v>2.637252218432877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-2768.263640149908</v>
      </c>
      <c r="O4053">
        <v>2712.898367346909</v>
      </c>
      <c r="P4053">
        <v>-9.201683187314136E-13</v>
      </c>
      <c r="Q4053">
        <v>2.637252218433787</v>
      </c>
      <c r="R4053">
        <v>0.895</v>
      </c>
      <c r="S4053">
        <v>50792.26364014991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-927.5451948582041</v>
      </c>
      <c r="O4054">
        <v>3621.892658307949</v>
      </c>
      <c r="P4054">
        <v>0</v>
      </c>
      <c r="Q4054">
        <v>2.637252218433787</v>
      </c>
      <c r="R4054">
        <v>0.895</v>
      </c>
      <c r="S4054">
        <v>48634.5451948582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3549.454805141798</v>
      </c>
      <c r="O4055">
        <v>-7.275957614183426E-12</v>
      </c>
      <c r="P4055">
        <v>-9.201683187314132E-13</v>
      </c>
      <c r="Q4055">
        <v>2.637252218434696</v>
      </c>
      <c r="R4055">
        <v>0.895</v>
      </c>
      <c r="S4055">
        <v>48634.5451948582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-9.280558181356409E-13</v>
      </c>
      <c r="O4056">
        <v>-6.366462912410498E-12</v>
      </c>
      <c r="P4056">
        <v>-9.201683187314136E-13</v>
      </c>
      <c r="Q4056">
        <v>2.637252218435606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-5.456968210637569E-12</v>
      </c>
      <c r="P4057">
        <v>-9.201683187314136E-13</v>
      </c>
      <c r="Q4057">
        <v>2.637252218436515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-9.280558181356409E-13</v>
      </c>
      <c r="O4058">
        <v>-4.547473508864641E-12</v>
      </c>
      <c r="P4058">
        <v>-9.201683187314136E-13</v>
      </c>
      <c r="Q4058">
        <v>2.637252218437425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-4.456524038687349E-12</v>
      </c>
      <c r="O4059">
        <v>8.077935669463161E-28</v>
      </c>
      <c r="P4059">
        <v>0</v>
      </c>
      <c r="Q4059">
        <v>2.637252218437425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8.077935669463161E-28</v>
      </c>
      <c r="P4060">
        <v>-935.6008355101236</v>
      </c>
      <c r="Q4060">
        <v>839.9999999999981</v>
      </c>
      <c r="R4060">
        <v>0.895</v>
      </c>
      <c r="S4060">
        <v>55419.60083551012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8.077935669463161E-28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-2000</v>
      </c>
      <c r="Q4062">
        <v>4419.999999999998</v>
      </c>
      <c r="R4062">
        <v>0.895</v>
      </c>
      <c r="S4062">
        <v>55920.63265306123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-4000</v>
      </c>
      <c r="O4063">
        <v>4000</v>
      </c>
      <c r="P4063">
        <v>-2000</v>
      </c>
      <c r="Q4063">
        <v>6209.999999999998</v>
      </c>
      <c r="R4063">
        <v>0.895</v>
      </c>
      <c r="S4063">
        <v>58261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4000</v>
      </c>
      <c r="P4064">
        <v>-2000</v>
      </c>
      <c r="Q4064">
        <v>7999.999999999998</v>
      </c>
      <c r="R4064">
        <v>0.895</v>
      </c>
      <c r="S4064">
        <v>54445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4000</v>
      </c>
      <c r="P4065">
        <v>0</v>
      </c>
      <c r="Q4065">
        <v>7999.999999999998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4000</v>
      </c>
      <c r="P4066">
        <v>0</v>
      </c>
      <c r="Q4066">
        <v>7999.999999999998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4000</v>
      </c>
      <c r="P4067">
        <v>0</v>
      </c>
      <c r="Q4067">
        <v>7999.999999999998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4000</v>
      </c>
      <c r="P4068">
        <v>0</v>
      </c>
      <c r="Q4068">
        <v>7999.999999999998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4000</v>
      </c>
      <c r="P4069">
        <v>1160</v>
      </c>
      <c r="Q4069">
        <v>6703.910614525138</v>
      </c>
      <c r="R4069">
        <v>0.895</v>
      </c>
      <c r="S4069">
        <v>45263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4000</v>
      </c>
      <c r="P4070">
        <v>2000</v>
      </c>
      <c r="Q4070">
        <v>4469.273743016758</v>
      </c>
      <c r="R4070">
        <v>0.895</v>
      </c>
      <c r="S4070">
        <v>46148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3920</v>
      </c>
      <c r="O4071">
        <v>0</v>
      </c>
      <c r="P4071">
        <v>2000</v>
      </c>
      <c r="Q4071">
        <v>2234.636871508378</v>
      </c>
      <c r="R4071">
        <v>0.895</v>
      </c>
      <c r="S4071">
        <v>41063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45807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-8.741599027948428E-13</v>
      </c>
      <c r="Q4084">
        <v>1.858465981594582E-13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1790.000000000001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-81.63265306123387</v>
      </c>
      <c r="O4086">
        <v>80.00000000000819</v>
      </c>
      <c r="P4086">
        <v>-2000.000000000001</v>
      </c>
      <c r="Q4086">
        <v>3580.000000000003</v>
      </c>
      <c r="R4086">
        <v>0.895</v>
      </c>
      <c r="S4086">
        <v>48477.63265306124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-4000</v>
      </c>
      <c r="O4087">
        <v>4000.000000000009</v>
      </c>
      <c r="P4087">
        <v>-2987.944722140543</v>
      </c>
      <c r="Q4087">
        <v>6210</v>
      </c>
      <c r="R4087">
        <v>0.8802037000590436</v>
      </c>
      <c r="S4087">
        <v>53312.94472214054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4000.000000000009</v>
      </c>
      <c r="P4088">
        <v>-2000</v>
      </c>
      <c r="Q4088">
        <v>8000</v>
      </c>
      <c r="R4088">
        <v>0.895</v>
      </c>
      <c r="S4088">
        <v>47705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4000.000000000008</v>
      </c>
      <c r="P4089">
        <v>0</v>
      </c>
      <c r="Q4089">
        <v>8000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4000.000000000007</v>
      </c>
      <c r="P4090">
        <v>0</v>
      </c>
      <c r="Q4090">
        <v>8000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4000.000000000006</v>
      </c>
      <c r="P4091">
        <v>0</v>
      </c>
      <c r="Q4091">
        <v>8000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4000.000000000005</v>
      </c>
      <c r="P4092">
        <v>0</v>
      </c>
      <c r="Q4092">
        <v>8000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4000.000000000004</v>
      </c>
      <c r="P4093">
        <v>0</v>
      </c>
      <c r="Q4093">
        <v>8000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4000.000000000003</v>
      </c>
      <c r="P4094">
        <v>2000</v>
      </c>
      <c r="Q4094">
        <v>5765.363128491619</v>
      </c>
      <c r="R4094">
        <v>0.895</v>
      </c>
      <c r="S4094">
        <v>41115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4000.000000000002</v>
      </c>
      <c r="P4095">
        <v>2000</v>
      </c>
      <c r="Q4095">
        <v>3530.72625698324</v>
      </c>
      <c r="R4095">
        <v>0.895</v>
      </c>
      <c r="S4095">
        <v>41693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3920.000000000007</v>
      </c>
      <c r="O4096">
        <v>-5.002220859751105E-12</v>
      </c>
      <c r="P4096">
        <v>2000</v>
      </c>
      <c r="Q4096">
        <v>1296.08938547486</v>
      </c>
      <c r="R4096">
        <v>0.895</v>
      </c>
      <c r="S4096">
        <v>38185.99999999999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-5.002220859751105E-12</v>
      </c>
      <c r="P4097">
        <v>1160</v>
      </c>
      <c r="Q4097">
        <v>0</v>
      </c>
      <c r="R4097">
        <v>0.895</v>
      </c>
      <c r="S4097">
        <v>44027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-5.002220859751105E-12</v>
      </c>
      <c r="P4098">
        <v>-9.201683187314136E-13</v>
      </c>
      <c r="Q4098">
        <v>9.094947017729282E-13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-5.002220859751105E-12</v>
      </c>
      <c r="P4099">
        <v>-9.201683187314136E-13</v>
      </c>
      <c r="Q4099">
        <v>1.818989403545856E-12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-5.002220859751105E-12</v>
      </c>
      <c r="P4100">
        <v>-9.201683187314136E-13</v>
      </c>
      <c r="Q4100">
        <v>2.728484105318785E-12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-5.002220859751105E-12</v>
      </c>
      <c r="P4101">
        <v>2.760504956194241E-12</v>
      </c>
      <c r="Q4101">
        <v>0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-5.002220859751105E-12</v>
      </c>
      <c r="P4102">
        <v>4.068879076277819E-13</v>
      </c>
      <c r="Q4102">
        <v>0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-5.002220859751105E-12</v>
      </c>
      <c r="P4103">
        <v>4.06887907627782E-13</v>
      </c>
      <c r="Q4103">
        <v>0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-4.092726157978177E-12</v>
      </c>
      <c r="P4104">
        <v>0</v>
      </c>
      <c r="Q4104">
        <v>0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-81.63265306122968</v>
      </c>
      <c r="O4109">
        <v>80.0000000000018</v>
      </c>
      <c r="P4109">
        <v>-2000</v>
      </c>
      <c r="Q4109">
        <v>3580</v>
      </c>
      <c r="R4109">
        <v>0.895</v>
      </c>
      <c r="S4109">
        <v>45920.63265306123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-2000</v>
      </c>
      <c r="Q4110">
        <v>5370.000000000001</v>
      </c>
      <c r="R4110">
        <v>0.895</v>
      </c>
      <c r="S4110">
        <v>50559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4000.000000000002</v>
      </c>
      <c r="P4111">
        <v>-2000</v>
      </c>
      <c r="Q4111">
        <v>7160.000000000001</v>
      </c>
      <c r="R4111">
        <v>0.895</v>
      </c>
      <c r="S4111">
        <v>48276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4000.000000000002</v>
      </c>
      <c r="P4112">
        <v>-938.5474860335186</v>
      </c>
      <c r="Q4112">
        <v>8000</v>
      </c>
      <c r="R4112">
        <v>0.895</v>
      </c>
      <c r="S4112">
        <v>46170.54748603352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4000.000000000001</v>
      </c>
      <c r="P4113">
        <v>0</v>
      </c>
      <c r="Q4113">
        <v>8000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9.052314453583673E-13</v>
      </c>
      <c r="O4114">
        <v>4000</v>
      </c>
      <c r="P4114">
        <v>-2.098313093123057E-12</v>
      </c>
      <c r="Q4114">
        <v>8000.000000000002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3920.000000000005</v>
      </c>
      <c r="O4115">
        <v>-5.456968210637569E-12</v>
      </c>
      <c r="P4115">
        <v>3997.756644720801</v>
      </c>
      <c r="Q4115">
        <v>3418.7662241877</v>
      </c>
      <c r="R4115">
        <v>0.8726375558103789</v>
      </c>
      <c r="S4115">
        <v>37173.24335527919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-9.280558181356409E-13</v>
      </c>
      <c r="O4116">
        <v>-4.547473508864641E-12</v>
      </c>
      <c r="P4116">
        <v>1057.098268714949</v>
      </c>
      <c r="Q4116">
        <v>2237.650840148651</v>
      </c>
      <c r="R4116">
        <v>0.895</v>
      </c>
      <c r="S4116">
        <v>43371.90173128506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-979.7913342086656</v>
      </c>
      <c r="O4117">
        <v>960.1955075244882</v>
      </c>
      <c r="P4117">
        <v>0</v>
      </c>
      <c r="Q4117">
        <v>2237.650840148651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940.9915973739978</v>
      </c>
      <c r="O4118">
        <v>1.818989403545856E-12</v>
      </c>
      <c r="P4118">
        <v>2000</v>
      </c>
      <c r="Q4118">
        <v>3.013968640270832</v>
      </c>
      <c r="R4118">
        <v>0.895</v>
      </c>
      <c r="S4118">
        <v>42143.008402626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1142.475507524494</v>
      </c>
      <c r="P4119">
        <v>0</v>
      </c>
      <c r="Q4119">
        <v>3.013968640270832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281.2086657913344</v>
      </c>
      <c r="O4120">
        <v>855.5278893700706</v>
      </c>
      <c r="P4120">
        <v>0</v>
      </c>
      <c r="Q4120">
        <v>3.013968640270832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257.2086657913344</v>
      </c>
      <c r="O4121">
        <v>593.0700671340146</v>
      </c>
      <c r="P4121">
        <v>0</v>
      </c>
      <c r="Q4121">
        <v>3.013968640270832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581.2086657913344</v>
      </c>
      <c r="O4122">
        <v>0</v>
      </c>
      <c r="P4122">
        <v>0</v>
      </c>
      <c r="Q4122">
        <v>3.013968640270832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-9.280558181356409E-13</v>
      </c>
      <c r="O4123">
        <v>9.094947017729282E-13</v>
      </c>
      <c r="P4123">
        <v>-9.201683187314136E-13</v>
      </c>
      <c r="Q4123">
        <v>3.013968640271742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9.094947017729282E-13</v>
      </c>
      <c r="P4124">
        <v>-9.201683187314136E-13</v>
      </c>
      <c r="Q4124">
        <v>3.013968640272651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</v>
      </c>
      <c r="O4125">
        <v>1342.262583247612</v>
      </c>
      <c r="P4125">
        <v>0</v>
      </c>
      <c r="Q4125">
        <v>3.013968640272651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1091.208665791334</v>
      </c>
      <c r="O4126">
        <v>228.7843528482927</v>
      </c>
      <c r="P4126">
        <v>0</v>
      </c>
      <c r="Q4126">
        <v>3.013968640272651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224.2086657913344</v>
      </c>
      <c r="O4127">
        <v>-8.185452315956354E-12</v>
      </c>
      <c r="P4127">
        <v>1.840336637462827E-12</v>
      </c>
      <c r="Q4127">
        <v>3.013968640270832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0</v>
      </c>
      <c r="O4128">
        <v>-8.185452315956354E-12</v>
      </c>
      <c r="P4128">
        <v>0</v>
      </c>
      <c r="Q4128">
        <v>3.013968640270832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-6.366462912410498E-12</v>
      </c>
      <c r="P4129">
        <v>0</v>
      </c>
      <c r="Q4129">
        <v>3.013968640270832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-6.366462912410498E-12</v>
      </c>
      <c r="P4130">
        <v>0</v>
      </c>
      <c r="Q4130">
        <v>3.013968640270832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-8.366462912410497E-12</v>
      </c>
      <c r="P4131">
        <v>0</v>
      </c>
      <c r="Q4131">
        <v>3.013968640270832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-8.366462912410497E-12</v>
      </c>
      <c r="P4132">
        <v>-2000</v>
      </c>
      <c r="Q4132">
        <v>1793.013968640271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-7.366462912410497E-12</v>
      </c>
      <c r="P4133">
        <v>-2000</v>
      </c>
      <c r="Q4133">
        <v>3583.013968640271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3919.999999999993</v>
      </c>
      <c r="P4134">
        <v>-2984.399919270483</v>
      </c>
      <c r="Q4134">
        <v>6209.999999999999</v>
      </c>
      <c r="R4134">
        <v>0.8802392783879573</v>
      </c>
      <c r="S4134">
        <v>54749.39991927048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-81.63265306123387</v>
      </c>
      <c r="O4135">
        <v>4000.000000000002</v>
      </c>
      <c r="P4135">
        <v>-2000</v>
      </c>
      <c r="Q4135">
        <v>7999.999999999999</v>
      </c>
      <c r="R4135">
        <v>0.895</v>
      </c>
      <c r="S4135">
        <v>53797.63265306124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4000.000000000002</v>
      </c>
      <c r="P4136">
        <v>0</v>
      </c>
      <c r="Q4136">
        <v>7999.999999999999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4000.000000000001</v>
      </c>
      <c r="P4137">
        <v>0</v>
      </c>
      <c r="Q4137">
        <v>7999.999999999999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9.052314453583673E-13</v>
      </c>
      <c r="O4138">
        <v>4000</v>
      </c>
      <c r="P4138">
        <v>1104.751275249951</v>
      </c>
      <c r="Q4138">
        <v>6765.641033240277</v>
      </c>
      <c r="R4138">
        <v>0.895</v>
      </c>
      <c r="S4138">
        <v>45876.24872475005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3920.000000000002</v>
      </c>
      <c r="O4139">
        <v>-2.273736754432321E-12</v>
      </c>
      <c r="P4139">
        <v>3639.473495224961</v>
      </c>
      <c r="Q4139">
        <v>2605.489024251816</v>
      </c>
      <c r="R4139">
        <v>0.8748414691005238</v>
      </c>
      <c r="S4139">
        <v>39143.52650477504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-9.280558181356409E-13</v>
      </c>
      <c r="O4140">
        <v>-1.364242052659392E-12</v>
      </c>
      <c r="P4140">
        <v>2000</v>
      </c>
      <c r="Q4140">
        <v>370.8521527434359</v>
      </c>
      <c r="R4140">
        <v>0.895</v>
      </c>
      <c r="S4140">
        <v>45023.99999999999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-922.248724750047</v>
      </c>
      <c r="O4141">
        <v>903.8037502550446</v>
      </c>
      <c r="P4141">
        <v>0</v>
      </c>
      <c r="Q4141">
        <v>370.8521527434359</v>
      </c>
      <c r="R4141">
        <v>0.895</v>
      </c>
      <c r="S4141">
        <v>45876.24872475005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885.7276752499438</v>
      </c>
      <c r="O4142">
        <v>0</v>
      </c>
      <c r="P4142">
        <v>329.487150829039</v>
      </c>
      <c r="Q4142">
        <v>2.710084778029341</v>
      </c>
      <c r="R4142">
        <v>0.895</v>
      </c>
      <c r="S4142">
        <v>43451.78517392102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-766.248724750045</v>
      </c>
      <c r="O4143">
        <v>750.9237502550441</v>
      </c>
      <c r="P4143">
        <v>0</v>
      </c>
      <c r="Q4143">
        <v>2.710084778029341</v>
      </c>
      <c r="R4143">
        <v>0.895</v>
      </c>
      <c r="S4143">
        <v>45876.24872475005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-496.2487247500482</v>
      </c>
      <c r="O4144">
        <v>1237.247500510091</v>
      </c>
      <c r="P4144">
        <v>-6.259142618128333E-13</v>
      </c>
      <c r="Q4144">
        <v>2.71008477803025</v>
      </c>
      <c r="R4144">
        <v>0.895</v>
      </c>
      <c r="S4144">
        <v>45876.24872475005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891.7512752499505</v>
      </c>
      <c r="O4145">
        <v>327.2972196427954</v>
      </c>
      <c r="P4145">
        <v>-4.183300132670376E-13</v>
      </c>
      <c r="Q4145">
        <v>2.71008477803116</v>
      </c>
      <c r="R4145">
        <v>0.895</v>
      </c>
      <c r="S4145">
        <v>45876.24872475005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320.7512752499528</v>
      </c>
      <c r="O4146">
        <v>-1.364242052659392E-11</v>
      </c>
      <c r="P4146">
        <v>0</v>
      </c>
      <c r="Q4146">
        <v>2.71008477803116</v>
      </c>
      <c r="R4146">
        <v>0.895</v>
      </c>
      <c r="S4146">
        <v>45876.24872475005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-3523.013900978669</v>
      </c>
      <c r="O4147">
        <v>3452.553622959082</v>
      </c>
      <c r="P4147">
        <v>-9.201683187314136E-13</v>
      </c>
      <c r="Q4147">
        <v>2.710084778032069</v>
      </c>
      <c r="R4147">
        <v>0.895</v>
      </c>
      <c r="S4147">
        <v>50226.01390097867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3452.553622959082</v>
      </c>
      <c r="P4148">
        <v>-9.201683187314136E-13</v>
      </c>
      <c r="Q4148">
        <v>2.710084778032979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3452.553622959082</v>
      </c>
      <c r="P4149">
        <v>0</v>
      </c>
      <c r="Q4149">
        <v>2.710084778032979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1894.751275249954</v>
      </c>
      <c r="O4150">
        <v>1519.13395433668</v>
      </c>
      <c r="P4150">
        <v>0</v>
      </c>
      <c r="Q4150">
        <v>2.710084778032979</v>
      </c>
      <c r="R4150">
        <v>0.895</v>
      </c>
      <c r="S4150">
        <v>45876.24872475005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1488.751275249951</v>
      </c>
      <c r="O4151">
        <v>-5.456968210637569E-12</v>
      </c>
      <c r="P4151">
        <v>1.840336637462827E-12</v>
      </c>
      <c r="Q4151">
        <v>2.71008477803116</v>
      </c>
      <c r="R4151">
        <v>0.895</v>
      </c>
      <c r="S4151">
        <v>45876.24872475005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-9.280558181356409E-13</v>
      </c>
      <c r="O4152">
        <v>-3.637978807091713E-12</v>
      </c>
      <c r="P4152">
        <v>0</v>
      </c>
      <c r="Q4152">
        <v>2.71008477803116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-1.818989403545856E-12</v>
      </c>
      <c r="P4153">
        <v>0</v>
      </c>
      <c r="Q4153">
        <v>2.71008477803116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0</v>
      </c>
      <c r="P4154">
        <v>0</v>
      </c>
      <c r="Q4154">
        <v>2.71008477803116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-1.999999999999999E-12</v>
      </c>
      <c r="P4155">
        <v>0</v>
      </c>
      <c r="Q4155">
        <v>2.71008477803116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-1.999999999999999E-12</v>
      </c>
      <c r="P4156">
        <v>-2000</v>
      </c>
      <c r="Q4156">
        <v>1792.710084778031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-9.999999999999994E-13</v>
      </c>
      <c r="P4157">
        <v>-2000</v>
      </c>
      <c r="Q4157">
        <v>3582.710084778032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3919.999999999999</v>
      </c>
      <c r="P4158">
        <v>-2984.757324577439</v>
      </c>
      <c r="Q4158">
        <v>6210</v>
      </c>
      <c r="R4158">
        <v>0.8802356873666173</v>
      </c>
      <c r="S4158">
        <v>53281.75732457744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-81.6326530612283</v>
      </c>
      <c r="O4159">
        <v>4000.000000000003</v>
      </c>
      <c r="P4159">
        <v>-2000</v>
      </c>
      <c r="Q4159">
        <v>8000</v>
      </c>
      <c r="R4159">
        <v>0.895</v>
      </c>
      <c r="S4159">
        <v>54358.63265306123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4000.000000000002</v>
      </c>
      <c r="P4160">
        <v>0</v>
      </c>
      <c r="Q4160">
        <v>8000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4000.000000000001</v>
      </c>
      <c r="P4161">
        <v>0</v>
      </c>
      <c r="Q4161">
        <v>8000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9.052314453583673E-13</v>
      </c>
      <c r="O4162">
        <v>4000</v>
      </c>
      <c r="P4162">
        <v>0</v>
      </c>
      <c r="Q4162">
        <v>8000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3920.000000000005</v>
      </c>
      <c r="O4163">
        <v>-5.456968210637569E-12</v>
      </c>
      <c r="P4163">
        <v>3997.7566447208</v>
      </c>
      <c r="Q4163">
        <v>3418.766224187699</v>
      </c>
      <c r="R4163">
        <v>0.8726375558103789</v>
      </c>
      <c r="S4163">
        <v>37985.24335527919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-1.392083727203461E-12</v>
      </c>
      <c r="O4164">
        <v>-4.092726157978177E-12</v>
      </c>
      <c r="P4164">
        <v>763.7745671787258</v>
      </c>
      <c r="Q4164">
        <v>2565.386819518731</v>
      </c>
      <c r="R4164">
        <v>0.895</v>
      </c>
      <c r="S4164">
        <v>46442.22543282127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9.235234512966486E-14</v>
      </c>
      <c r="O4165">
        <v>-4.092726157978177E-12</v>
      </c>
      <c r="P4165">
        <v>974.7745671787708</v>
      </c>
      <c r="Q4165">
        <v>1476.25322490558</v>
      </c>
      <c r="R4165">
        <v>0.895</v>
      </c>
      <c r="S4165">
        <v>46442.22543282127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-4.092726157978177E-12</v>
      </c>
      <c r="P4166">
        <v>865.774567178725</v>
      </c>
      <c r="Q4166">
        <v>508.9073397896864</v>
      </c>
      <c r="R4166">
        <v>0.895</v>
      </c>
      <c r="S4166">
        <v>46442.22543282127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1.782609615474939E-12</v>
      </c>
      <c r="O4167">
        <v>-5.911715561524034E-12</v>
      </c>
      <c r="P4167">
        <v>452.774567178723</v>
      </c>
      <c r="Q4167">
        <v>3.01396864027538</v>
      </c>
      <c r="R4167">
        <v>0.895</v>
      </c>
      <c r="S4167">
        <v>46442.22543282127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-9.280558181356409E-13</v>
      </c>
      <c r="O4168">
        <v>-5.002220859751105E-12</v>
      </c>
      <c r="P4168">
        <v>0</v>
      </c>
      <c r="Q4168">
        <v>3.01396864027538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-1.856111636271282E-12</v>
      </c>
      <c r="O4169">
        <v>-3.183231456205249E-12</v>
      </c>
      <c r="P4169">
        <v>0</v>
      </c>
      <c r="Q4169">
        <v>3.01396864027538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-1.364242052659392E-12</v>
      </c>
      <c r="P4170">
        <v>0</v>
      </c>
      <c r="Q4170">
        <v>3.01396864027538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9.235234512966482E-14</v>
      </c>
      <c r="O4171">
        <v>-1.364242052659392E-12</v>
      </c>
      <c r="P4171">
        <v>-9.201683187314136E-13</v>
      </c>
      <c r="Q4171">
        <v>3.013968640276289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-4.547473508864641E-13</v>
      </c>
      <c r="P4172">
        <v>-9.201683187314136E-13</v>
      </c>
      <c r="Q4172">
        <v>3.013968640277199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-2604.695058681224</v>
      </c>
      <c r="O4173">
        <v>2552.601157507599</v>
      </c>
      <c r="P4173">
        <v>-9.201683187314136E-13</v>
      </c>
      <c r="Q4173">
        <v>3.013968640278108</v>
      </c>
      <c r="R4173">
        <v>0.895</v>
      </c>
      <c r="S4173">
        <v>47690.69505868122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248.774567178727</v>
      </c>
      <c r="O4174">
        <v>2298.749558345633</v>
      </c>
      <c r="P4174">
        <v>0</v>
      </c>
      <c r="Q4174">
        <v>3.013968640278108</v>
      </c>
      <c r="R4174">
        <v>0.895</v>
      </c>
      <c r="S4174">
        <v>46442.22543282127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2252.774567178727</v>
      </c>
      <c r="O4175">
        <v>-6.366462912410498E-12</v>
      </c>
      <c r="P4175">
        <v>2.76050495619424E-12</v>
      </c>
      <c r="Q4175">
        <v>3.01396864027538</v>
      </c>
      <c r="R4175">
        <v>0.895</v>
      </c>
      <c r="S4175">
        <v>46442.22543282127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-9.280558181356409E-13</v>
      </c>
      <c r="O4176">
        <v>-5.456968210637569E-12</v>
      </c>
      <c r="P4176">
        <v>0</v>
      </c>
      <c r="Q4176">
        <v>3.01396864027538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-4.547473508864641E-12</v>
      </c>
      <c r="P4177">
        <v>0</v>
      </c>
      <c r="Q4177">
        <v>3.01396864027538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-1.392083727203461E-12</v>
      </c>
      <c r="O4178">
        <v>-2.728484105318785E-12</v>
      </c>
      <c r="P4178">
        <v>0</v>
      </c>
      <c r="Q4178">
        <v>3.01396864027538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-4.728484105318784E-12</v>
      </c>
      <c r="P4179">
        <v>0</v>
      </c>
      <c r="Q4179">
        <v>3.01396864027538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-3.728484105318784E-12</v>
      </c>
      <c r="P4180">
        <v>-1035.179923306956</v>
      </c>
      <c r="Q4180">
        <v>929.5000000000008</v>
      </c>
      <c r="R4180">
        <v>0.895</v>
      </c>
      <c r="S4180">
        <v>47770.17992330695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-81.63265306123387</v>
      </c>
      <c r="O4181">
        <v>80.00000000000546</v>
      </c>
      <c r="P4181">
        <v>-2000</v>
      </c>
      <c r="Q4181">
        <v>2719.500000000001</v>
      </c>
      <c r="R4181">
        <v>0.895</v>
      </c>
      <c r="S4181">
        <v>54720.63265306124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4000.000000000006</v>
      </c>
      <c r="P4182">
        <v>-4000</v>
      </c>
      <c r="Q4182">
        <v>6210.000000000001</v>
      </c>
      <c r="R4182">
        <v>0.872625</v>
      </c>
      <c r="S4182">
        <v>61559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4000.000000000006</v>
      </c>
      <c r="P4183">
        <v>-2000</v>
      </c>
      <c r="Q4183">
        <v>8000.000000000001</v>
      </c>
      <c r="R4183">
        <v>0.895</v>
      </c>
      <c r="S4183">
        <v>51644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4000.000000000005</v>
      </c>
      <c r="P4184">
        <v>0</v>
      </c>
      <c r="Q4184">
        <v>8000.000000000001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4000.000000000004</v>
      </c>
      <c r="P4185">
        <v>0</v>
      </c>
      <c r="Q4185">
        <v>8000.000000000001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9.052314453583673E-13</v>
      </c>
      <c r="O4186">
        <v>4000.000000000003</v>
      </c>
      <c r="P4186">
        <v>12.94826839684358</v>
      </c>
      <c r="Q4186">
        <v>7985.532661009114</v>
      </c>
      <c r="R4186">
        <v>0.895</v>
      </c>
      <c r="S4186">
        <v>48710.05173160315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4000.000000000002</v>
      </c>
      <c r="P4187">
        <v>3993.557376989076</v>
      </c>
      <c r="Q4187">
        <v>3409.234493571365</v>
      </c>
      <c r="R4187">
        <v>0.8726610965616018</v>
      </c>
      <c r="S4187">
        <v>45788.44262301092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3920.000000000004</v>
      </c>
      <c r="O4188">
        <v>-1.818989403545856E-12</v>
      </c>
      <c r="P4188">
        <v>2664.374170994268</v>
      </c>
      <c r="Q4188">
        <v>394.6956439386468</v>
      </c>
      <c r="R4188">
        <v>0.8838413780332892</v>
      </c>
      <c r="S4188">
        <v>43348.62582900572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-922.0517316031545</v>
      </c>
      <c r="O4189">
        <v>903.6106969710895</v>
      </c>
      <c r="P4189">
        <v>0</v>
      </c>
      <c r="Q4189">
        <v>394.6956439386468</v>
      </c>
      <c r="R4189">
        <v>0.895</v>
      </c>
      <c r="S4189">
        <v>48710.05173160315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885.5384830316713</v>
      </c>
      <c r="O4190">
        <v>-3.637978807091713E-12</v>
      </c>
      <c r="P4190">
        <v>152.2807811185861</v>
      </c>
      <c r="Q4190">
        <v>224.5495197838018</v>
      </c>
      <c r="R4190">
        <v>0.895</v>
      </c>
      <c r="S4190">
        <v>45650.18073584975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0</v>
      </c>
      <c r="O4191">
        <v>-3.637978807091713E-12</v>
      </c>
      <c r="P4191">
        <v>196.9482683968418</v>
      </c>
      <c r="Q4191">
        <v>4.495588614146072</v>
      </c>
      <c r="R4191">
        <v>0.895</v>
      </c>
      <c r="S4191">
        <v>48710.05173160315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-2.784167454406922E-12</v>
      </c>
      <c r="O4192">
        <v>-9.094947017729282E-13</v>
      </c>
      <c r="P4192">
        <v>-5.051731603153945</v>
      </c>
      <c r="Q4192">
        <v>9.016888398969058</v>
      </c>
      <c r="R4192">
        <v>0.895</v>
      </c>
      <c r="S4192">
        <v>48710.05173160315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0</v>
      </c>
      <c r="O4193">
        <v>-9.094947017729282E-13</v>
      </c>
      <c r="P4193">
        <v>-671.0517316031566</v>
      </c>
      <c r="Q4193">
        <v>609.6081881837936</v>
      </c>
      <c r="R4193">
        <v>0.895</v>
      </c>
      <c r="S4193">
        <v>48710.05173160315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-9.094947017729282E-13</v>
      </c>
      <c r="P4194">
        <v>-137.0517316031593</v>
      </c>
      <c r="Q4194">
        <v>732.2694879686214</v>
      </c>
      <c r="R4194">
        <v>0.895</v>
      </c>
      <c r="S4194">
        <v>48710.05173160315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-9.280558181356413E-13</v>
      </c>
      <c r="O4195">
        <v>0</v>
      </c>
      <c r="P4195">
        <v>-2000</v>
      </c>
      <c r="Q4195">
        <v>2522.269487968621</v>
      </c>
      <c r="R4195">
        <v>0.895</v>
      </c>
      <c r="S4195">
        <v>50760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-81.6326530612254</v>
      </c>
      <c r="O4196">
        <v>80</v>
      </c>
      <c r="P4196">
        <v>-3475.471874971564</v>
      </c>
      <c r="Q4196">
        <v>5566.789449663193</v>
      </c>
      <c r="R4196">
        <v>0.8760018987981257</v>
      </c>
      <c r="S4196">
        <v>50879.10452803279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-4000</v>
      </c>
      <c r="O4197">
        <v>4000</v>
      </c>
      <c r="P4197">
        <v>-2761.783168422173</v>
      </c>
      <c r="Q4197">
        <v>8004.495588614146</v>
      </c>
      <c r="R4197">
        <v>0.8826565991216581</v>
      </c>
      <c r="S4197">
        <v>56475.78316842217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1137.191623676044</v>
      </c>
      <c r="O4198">
        <v>2839.600384004036</v>
      </c>
      <c r="P4198">
        <v>3997.7566447208</v>
      </c>
      <c r="Q4198">
        <v>3423.261812801846</v>
      </c>
      <c r="R4198">
        <v>0.8726375558103789</v>
      </c>
      <c r="S4198">
        <v>48710.05173160315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2782.808376323963</v>
      </c>
      <c r="O4199">
        <v>-5.456968210637569E-12</v>
      </c>
      <c r="P4199">
        <v>2667.13989207288</v>
      </c>
      <c r="Q4199">
        <v>405.4748242957885</v>
      </c>
      <c r="R4199">
        <v>0.8838065450713728</v>
      </c>
      <c r="S4199">
        <v>48710.05173160315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-9.280558181356409E-13</v>
      </c>
      <c r="O4200">
        <v>-3.637978807091713E-12</v>
      </c>
      <c r="P4200">
        <v>0</v>
      </c>
      <c r="Q4200">
        <v>405.4748242957885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-1.818989403545856E-12</v>
      </c>
      <c r="P4201">
        <v>0</v>
      </c>
      <c r="Q4201">
        <v>405.4748242957885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-9.280558181356409E-13</v>
      </c>
      <c r="O4202">
        <v>0</v>
      </c>
      <c r="P4202">
        <v>0</v>
      </c>
      <c r="Q4202">
        <v>405.4748242957885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405.4748242957885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-2000</v>
      </c>
      <c r="Q4204">
        <v>2195.474824295788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-2000</v>
      </c>
      <c r="Q4205">
        <v>3985.474824295789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-81.63265306122923</v>
      </c>
      <c r="O4206">
        <v>80.00000000000365</v>
      </c>
      <c r="P4206">
        <v>-2000</v>
      </c>
      <c r="Q4206">
        <v>5775.474824295789</v>
      </c>
      <c r="R4206">
        <v>0.895</v>
      </c>
      <c r="S4206">
        <v>54960.63265306123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-4000</v>
      </c>
      <c r="O4207">
        <v>4000.000000000004</v>
      </c>
      <c r="P4207">
        <v>-2000</v>
      </c>
      <c r="Q4207">
        <v>7565.474824295789</v>
      </c>
      <c r="R4207">
        <v>0.895</v>
      </c>
      <c r="S4207">
        <v>59723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4000.000000000004</v>
      </c>
      <c r="P4208">
        <v>-485.5029896136438</v>
      </c>
      <c r="Q4208">
        <v>8000.000000000001</v>
      </c>
      <c r="R4208">
        <v>0.895</v>
      </c>
      <c r="S4208">
        <v>48827.50298961364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4000.000000000003</v>
      </c>
      <c r="P4209">
        <v>0</v>
      </c>
      <c r="Q4209">
        <v>8000.000000000001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9.052314453583673E-13</v>
      </c>
      <c r="O4210">
        <v>4000.000000000002</v>
      </c>
      <c r="P4210">
        <v>0</v>
      </c>
      <c r="Q4210">
        <v>8000.000000000001</v>
      </c>
      <c r="R4210">
        <v>0.895</v>
      </c>
      <c r="S4210">
        <v>48467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4000.000000000001</v>
      </c>
      <c r="P4211">
        <v>3997.7566447208</v>
      </c>
      <c r="Q4211">
        <v>3418.7662241877</v>
      </c>
      <c r="R4211">
        <v>0.8726375558103789</v>
      </c>
      <c r="S4211">
        <v>44600.2433552792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3920.000000000005</v>
      </c>
      <c r="O4212">
        <v>-4.092726157978177E-12</v>
      </c>
      <c r="P4212">
        <v>2667.13989207288</v>
      </c>
      <c r="Q4212">
        <v>400.9792356816442</v>
      </c>
      <c r="R4212">
        <v>0.8838065450713729</v>
      </c>
      <c r="S4212">
        <v>42718.86010792712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-1392.350481730596</v>
      </c>
      <c r="O4213">
        <v>1364.503472095979</v>
      </c>
      <c r="P4213">
        <v>0</v>
      </c>
      <c r="Q4213">
        <v>400.9792356816442</v>
      </c>
      <c r="R4213">
        <v>0.895</v>
      </c>
      <c r="S4213">
        <v>49449.35048173059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1337.213402654064</v>
      </c>
      <c r="O4214">
        <v>-3.637978807091713E-12</v>
      </c>
      <c r="P4214">
        <v>354.8457507434966</v>
      </c>
      <c r="Q4214">
        <v>4.503536526899552</v>
      </c>
      <c r="R4214">
        <v>0.895</v>
      </c>
      <c r="S4214">
        <v>47516.94084660243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-4.640279090678204E-13</v>
      </c>
      <c r="O4215">
        <v>-2.728484105318785E-12</v>
      </c>
      <c r="P4215">
        <v>0</v>
      </c>
      <c r="Q4215">
        <v>4.503536526899552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-9.280558181356409E-13</v>
      </c>
      <c r="O4216">
        <v>-1.818989403545856E-12</v>
      </c>
      <c r="P4216">
        <v>-938.5474860335186</v>
      </c>
      <c r="Q4216">
        <v>844.5035365268986</v>
      </c>
      <c r="R4216">
        <v>0.895</v>
      </c>
      <c r="S4216">
        <v>48819.54748603352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-1.818989403545856E-12</v>
      </c>
      <c r="P4217">
        <v>0</v>
      </c>
      <c r="Q4217">
        <v>844.5035365268986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-9.280558181356409E-13</v>
      </c>
      <c r="O4218">
        <v>-9.094947017729282E-13</v>
      </c>
      <c r="P4218">
        <v>-2000</v>
      </c>
      <c r="Q4218">
        <v>2634.503536526899</v>
      </c>
      <c r="R4218">
        <v>0.895</v>
      </c>
      <c r="S4218">
        <v>49131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-9.280558181356409E-13</v>
      </c>
      <c r="O4219">
        <v>0</v>
      </c>
      <c r="P4219">
        <v>-2000</v>
      </c>
      <c r="Q4219">
        <v>4424.503536526899</v>
      </c>
      <c r="R4219">
        <v>0.895</v>
      </c>
      <c r="S4219">
        <v>51919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-4000</v>
      </c>
      <c r="O4220">
        <v>3920.000000000001</v>
      </c>
      <c r="P4220">
        <v>-2000</v>
      </c>
      <c r="Q4220">
        <v>6214.503536526899</v>
      </c>
      <c r="R4220">
        <v>0.895</v>
      </c>
      <c r="S4220">
        <v>55417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-81.63265306122447</v>
      </c>
      <c r="O4221">
        <v>3999.999999999999</v>
      </c>
      <c r="P4221">
        <v>-2000</v>
      </c>
      <c r="Q4221">
        <v>8004.503536526899</v>
      </c>
      <c r="R4221">
        <v>0.895</v>
      </c>
      <c r="S4221">
        <v>51982.63265306123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-1.392083727203461E-12</v>
      </c>
      <c r="O4222">
        <v>4000.000000000001</v>
      </c>
      <c r="P4222">
        <v>3234.649518269408</v>
      </c>
      <c r="Q4222">
        <v>4320.053184389293</v>
      </c>
      <c r="R4222">
        <v>0.8779191491595923</v>
      </c>
      <c r="S4222">
        <v>49449.35048173059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3920.000000000008</v>
      </c>
      <c r="O4223">
        <v>-7.275957614183426E-12</v>
      </c>
      <c r="P4223">
        <v>2927.649518269405</v>
      </c>
      <c r="Q4223">
        <v>996.2781489821227</v>
      </c>
      <c r="R4223">
        <v>0.8808205991927973</v>
      </c>
      <c r="S4223">
        <v>49449.35048173059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9.280558181356409E-13</v>
      </c>
      <c r="O4224">
        <v>-9.094947017729282E-12</v>
      </c>
      <c r="P4224">
        <v>0</v>
      </c>
      <c r="Q4224">
        <v>996.2781489821227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-9.280558181356409E-13</v>
      </c>
      <c r="O4225">
        <v>-7.275957614183426E-12</v>
      </c>
      <c r="P4225">
        <v>-9.201683187314136E-13</v>
      </c>
      <c r="Q4225">
        <v>996.2781489821245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-5.456968210637569E-12</v>
      </c>
      <c r="P4226">
        <v>-9.201683187314136E-13</v>
      </c>
      <c r="Q4226">
        <v>996.2781489821264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-5.568334908813847E-12</v>
      </c>
      <c r="O4227">
        <v>8.077935669463161E-28</v>
      </c>
      <c r="P4227">
        <v>0</v>
      </c>
      <c r="Q4227">
        <v>996.2781489821264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8.077935669463161E-28</v>
      </c>
      <c r="P4228">
        <v>0</v>
      </c>
      <c r="Q4228">
        <v>996.2781489821264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8.077935669463161E-28</v>
      </c>
      <c r="P4229">
        <v>-1825.387543036728</v>
      </c>
      <c r="Q4229">
        <v>2629.999999999998</v>
      </c>
      <c r="R4229">
        <v>0.895</v>
      </c>
      <c r="S4229">
        <v>51778.38754303673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80</v>
      </c>
      <c r="P4230">
        <v>-2000</v>
      </c>
      <c r="Q4230">
        <v>4419.999999999998</v>
      </c>
      <c r="R4230">
        <v>0.895</v>
      </c>
      <c r="S4230">
        <v>56787.63265306123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-4000</v>
      </c>
      <c r="O4231">
        <v>4000</v>
      </c>
      <c r="P4231">
        <v>-2000</v>
      </c>
      <c r="Q4231">
        <v>6209.999999999999</v>
      </c>
      <c r="R4231">
        <v>0.895</v>
      </c>
      <c r="S4231">
        <v>60573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4000</v>
      </c>
      <c r="P4232">
        <v>-2000</v>
      </c>
      <c r="Q4232">
        <v>7999.999999999999</v>
      </c>
      <c r="R4232">
        <v>0.895</v>
      </c>
      <c r="S4232">
        <v>54479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4000</v>
      </c>
      <c r="P4233">
        <v>0</v>
      </c>
      <c r="Q4233">
        <v>7999.999999999999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4000</v>
      </c>
      <c r="P4234">
        <v>0</v>
      </c>
      <c r="Q4234">
        <v>7999.999999999999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4000</v>
      </c>
      <c r="P4235">
        <v>0</v>
      </c>
      <c r="Q4235">
        <v>7999.999999999999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4000</v>
      </c>
      <c r="P4236">
        <v>2000</v>
      </c>
      <c r="Q4236">
        <v>5765.363128491619</v>
      </c>
      <c r="R4236">
        <v>0.895</v>
      </c>
      <c r="S4236">
        <v>46748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3920</v>
      </c>
      <c r="O4237">
        <v>0</v>
      </c>
      <c r="P4237">
        <v>2000</v>
      </c>
      <c r="Q4237">
        <v>3530.726256983239</v>
      </c>
      <c r="R4237">
        <v>0.895</v>
      </c>
      <c r="S4237">
        <v>42399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2000</v>
      </c>
      <c r="Q4238">
        <v>1296.089385474859</v>
      </c>
      <c r="R4238">
        <v>0.895</v>
      </c>
      <c r="S4238">
        <v>48004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1160</v>
      </c>
      <c r="Q4239">
        <v>-9.094947017729282E-13</v>
      </c>
      <c r="R4239">
        <v>0.895</v>
      </c>
      <c r="S4239">
        <v>47677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-9.094947017729282E-13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-9.094947017729282E-13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-9.094947017729282E-13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-9.094947017729282E-13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-9.094947017729282E-13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-9.094947017729282E-13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-9.094947017729282E-13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-9.094947017729282E-13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-9.094947017729282E-13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-9.094947017729282E-13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-9.094947017729282E-13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1.186263247426178E-13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-938.547486033515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-2000.000000000001</v>
      </c>
      <c r="Q4254">
        <v>4419.999999999999</v>
      </c>
      <c r="R4254">
        <v>0.895</v>
      </c>
      <c r="S4254">
        <v>59689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-81.63265306123201</v>
      </c>
      <c r="O4255">
        <v>4000.000000000006</v>
      </c>
      <c r="P4255">
        <v>-2000.000000000001</v>
      </c>
      <c r="Q4255">
        <v>6210</v>
      </c>
      <c r="R4255">
        <v>0.895</v>
      </c>
      <c r="S4255">
        <v>55635.63265306124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4000.000000000006</v>
      </c>
      <c r="P4256">
        <v>-2000.000000000001</v>
      </c>
      <c r="Q4256">
        <v>8000.000000000001</v>
      </c>
      <c r="R4256">
        <v>0.895</v>
      </c>
      <c r="S4256">
        <v>53970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4000.000000000006</v>
      </c>
      <c r="P4257">
        <v>-9.201683187314136E-13</v>
      </c>
      <c r="Q4257">
        <v>8000.000000000002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4000.000000000005</v>
      </c>
      <c r="P4258">
        <v>0</v>
      </c>
      <c r="Q4258">
        <v>8000.000000000002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4000.000000000005</v>
      </c>
      <c r="P4259">
        <v>0</v>
      </c>
      <c r="Q4259">
        <v>8000.000000000002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4000.000000000004</v>
      </c>
      <c r="P4260">
        <v>2000</v>
      </c>
      <c r="Q4260">
        <v>5765.363128491622</v>
      </c>
      <c r="R4260">
        <v>0.895</v>
      </c>
      <c r="S4260">
        <v>45942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4000.000000000003</v>
      </c>
      <c r="P4261">
        <v>2000</v>
      </c>
      <c r="Q4261">
        <v>3530.726256983242</v>
      </c>
      <c r="R4261">
        <v>0.895</v>
      </c>
      <c r="S4261">
        <v>43476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3920.000000000008</v>
      </c>
      <c r="O4262">
        <v>-5.456968210637569E-12</v>
      </c>
      <c r="P4262">
        <v>2000</v>
      </c>
      <c r="Q4262">
        <v>1296.089385474862</v>
      </c>
      <c r="R4262">
        <v>0.895</v>
      </c>
      <c r="S4262">
        <v>40252.99999999999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-5.456968210637569E-12</v>
      </c>
      <c r="P4263">
        <v>408.2000000000098</v>
      </c>
      <c r="Q4263">
        <v>839.9999999999909</v>
      </c>
      <c r="R4263">
        <v>0.895</v>
      </c>
      <c r="S4263">
        <v>46127.79999999999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-5.456968210637569E-12</v>
      </c>
      <c r="P4264">
        <v>-9.201683187314136E-13</v>
      </c>
      <c r="Q4264">
        <v>839.9999999999918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-5.456968210637569E-12</v>
      </c>
      <c r="P4265">
        <v>-9.201683187314136E-13</v>
      </c>
      <c r="Q4265">
        <v>839.9999999999927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-5.456968210637569E-12</v>
      </c>
      <c r="P4266">
        <v>-9.201683187314136E-13</v>
      </c>
      <c r="Q4266">
        <v>839.9999999999936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-5.456968210637569E-12</v>
      </c>
      <c r="P4267">
        <v>-9.201683187314136E-13</v>
      </c>
      <c r="Q4267">
        <v>839.9999999999945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-5.456968210637569E-12</v>
      </c>
      <c r="P4268">
        <v>-9.201683187314136E-13</v>
      </c>
      <c r="Q4268">
        <v>839.9999999999955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-5.456968210637569E-12</v>
      </c>
      <c r="P4269">
        <v>0</v>
      </c>
      <c r="Q4269">
        <v>839.9999999999955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-5.456968210637569E-12</v>
      </c>
      <c r="P4270">
        <v>-9.201683187314136E-13</v>
      </c>
      <c r="Q4270">
        <v>839.9999999999964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-5.456968210637569E-12</v>
      </c>
      <c r="P4271">
        <v>-9.201683187314136E-13</v>
      </c>
      <c r="Q4271">
        <v>839.9999999999973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-4.547473508864641E-12</v>
      </c>
      <c r="P4272">
        <v>-9.201683187314136E-13</v>
      </c>
      <c r="Q4272">
        <v>839.9999999999982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-3.637978807091713E-12</v>
      </c>
      <c r="P4273">
        <v>0</v>
      </c>
      <c r="Q4273">
        <v>839.9999999999982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839.9999999999982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839.9999999999982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-2000</v>
      </c>
      <c r="Q4276">
        <v>2629.999999999998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-81.63265306123061</v>
      </c>
      <c r="O4277">
        <v>80.00000000000273</v>
      </c>
      <c r="P4277">
        <v>-2000.000000000002</v>
      </c>
      <c r="Q4277">
        <v>4420</v>
      </c>
      <c r="R4277">
        <v>0.895</v>
      </c>
      <c r="S4277">
        <v>57887.63265306124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4000.000000000003</v>
      </c>
      <c r="P4278">
        <v>-2000</v>
      </c>
      <c r="Q4278">
        <v>6210</v>
      </c>
      <c r="R4278">
        <v>0.895</v>
      </c>
      <c r="S4278">
        <v>58785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4000.000000000003</v>
      </c>
      <c r="P4279">
        <v>-2000</v>
      </c>
      <c r="Q4279">
        <v>8000</v>
      </c>
      <c r="R4279">
        <v>0.895</v>
      </c>
      <c r="S4279">
        <v>58109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4000.000000000003</v>
      </c>
      <c r="P4280">
        <v>0</v>
      </c>
      <c r="Q4280">
        <v>8000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4000.000000000002</v>
      </c>
      <c r="P4281">
        <v>0</v>
      </c>
      <c r="Q4281">
        <v>8000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9.052314453583673E-13</v>
      </c>
      <c r="O4282">
        <v>4000.000000000001</v>
      </c>
      <c r="P4282">
        <v>0</v>
      </c>
      <c r="Q4282">
        <v>8000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4000</v>
      </c>
      <c r="P4283">
        <v>0</v>
      </c>
      <c r="Q4283">
        <v>8000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3920</v>
      </c>
      <c r="O4284">
        <v>-4.547473508864641E-13</v>
      </c>
      <c r="P4284">
        <v>3997.7566447208</v>
      </c>
      <c r="Q4284">
        <v>3418.766224187699</v>
      </c>
      <c r="R4284">
        <v>0.8726375558103789</v>
      </c>
      <c r="S4284">
        <v>40122.24335527919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-3071.068784936127</v>
      </c>
      <c r="O4285">
        <v>3009.647409237405</v>
      </c>
      <c r="P4285">
        <v>1057.098268714948</v>
      </c>
      <c r="Q4285">
        <v>2237.650840148651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2949.454461052656</v>
      </c>
      <c r="O4286">
        <v>9.094947017729282E-13</v>
      </c>
      <c r="P4286">
        <v>2000</v>
      </c>
      <c r="Q4286">
        <v>3.013968640270832</v>
      </c>
      <c r="R4286">
        <v>0.895</v>
      </c>
      <c r="S4286">
        <v>41873.54553894734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-1377.970516221177</v>
      </c>
      <c r="O4287">
        <v>1350.411105896754</v>
      </c>
      <c r="P4287">
        <v>-9.240302566592294E-13</v>
      </c>
      <c r="Q4287">
        <v>3.013968640271742</v>
      </c>
      <c r="R4287">
        <v>0.895</v>
      </c>
      <c r="S4287">
        <v>48044.97051622117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-310.9705162211745</v>
      </c>
      <c r="O4288">
        <v>1655.162211793504</v>
      </c>
      <c r="P4288">
        <v>-9.240302566592294E-13</v>
      </c>
      <c r="Q4288">
        <v>3.013968640272651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842.0294837788258</v>
      </c>
      <c r="O4289">
        <v>795.9484528355169</v>
      </c>
      <c r="P4289">
        <v>0</v>
      </c>
      <c r="Q4289">
        <v>3.013968640272651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780.0294837788225</v>
      </c>
      <c r="O4290">
        <v>-1.637090463191271E-11</v>
      </c>
      <c r="P4290">
        <v>1.848060513318458E-12</v>
      </c>
      <c r="Q4290">
        <v>3.013968640270832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-3.364202340741698E-12</v>
      </c>
      <c r="O4291">
        <v>-1.2732925824821E-11</v>
      </c>
      <c r="P4291">
        <v>-9.201683187314136E-13</v>
      </c>
      <c r="Q4291">
        <v>3.013968640271742</v>
      </c>
      <c r="R4291">
        <v>0.895</v>
      </c>
      <c r="S4291">
        <v>50631.00000000001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-4.640279090678204E-13</v>
      </c>
      <c r="O4292">
        <v>-1.2732925824821E-11</v>
      </c>
      <c r="P4292">
        <v>-9.201683187314136E-13</v>
      </c>
      <c r="Q4292">
        <v>3.013968640272651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-188.5245393145078</v>
      </c>
      <c r="O4293">
        <v>184.7540485282043</v>
      </c>
      <c r="P4293">
        <v>0</v>
      </c>
      <c r="Q4293">
        <v>3.013968640272651</v>
      </c>
      <c r="R4293">
        <v>0.895</v>
      </c>
      <c r="S4293">
        <v>49717.52453931451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27.02948377882608</v>
      </c>
      <c r="O4294">
        <v>157.1729426314432</v>
      </c>
      <c r="P4294">
        <v>0</v>
      </c>
      <c r="Q4294">
        <v>3.013968640272651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154.0294837788263</v>
      </c>
      <c r="O4295">
        <v>-1.091393642127514E-11</v>
      </c>
      <c r="P4295">
        <v>1.840336637462827E-12</v>
      </c>
      <c r="Q4295">
        <v>3.013968640270832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-9.280558181356409E-13</v>
      </c>
      <c r="O4296">
        <v>-9.094947017729282E-12</v>
      </c>
      <c r="P4296">
        <v>0</v>
      </c>
      <c r="Q4296">
        <v>3.013968640270832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-9.280558181356409E-13</v>
      </c>
      <c r="O4297">
        <v>-7.275957614183426E-12</v>
      </c>
      <c r="P4297">
        <v>0</v>
      </c>
      <c r="Q4297">
        <v>3.013968640270832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-9.280558181356409E-13</v>
      </c>
      <c r="O4298">
        <v>-5.456968210637569E-12</v>
      </c>
      <c r="P4298">
        <v>0</v>
      </c>
      <c r="Q4298">
        <v>3.013968640270832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-7.456968210637569E-12</v>
      </c>
      <c r="P4299">
        <v>0</v>
      </c>
      <c r="Q4299">
        <v>3.013968640270832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-6.456968210637569E-12</v>
      </c>
      <c r="P4300">
        <v>-1035.179923306959</v>
      </c>
      <c r="Q4300">
        <v>929.4999999999989</v>
      </c>
      <c r="R4300">
        <v>0.895</v>
      </c>
      <c r="S4300">
        <v>57236.17992330696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-81.63265306123294</v>
      </c>
      <c r="O4301">
        <v>80.00000000000182</v>
      </c>
      <c r="P4301">
        <v>-2000</v>
      </c>
      <c r="Q4301">
        <v>2719.499999999999</v>
      </c>
      <c r="R4301">
        <v>0.895</v>
      </c>
      <c r="S4301">
        <v>53178.63265306124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4000.000000000002</v>
      </c>
      <c r="P4302">
        <v>-4000</v>
      </c>
      <c r="Q4302">
        <v>6210</v>
      </c>
      <c r="R4302">
        <v>0.872625</v>
      </c>
      <c r="S4302">
        <v>62458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4000.000000000002</v>
      </c>
      <c r="P4303">
        <v>-2000</v>
      </c>
      <c r="Q4303">
        <v>8000</v>
      </c>
      <c r="R4303">
        <v>0.895</v>
      </c>
      <c r="S4303">
        <v>57992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4000.000000000001</v>
      </c>
      <c r="P4304">
        <v>0</v>
      </c>
      <c r="Q4304">
        <v>8000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4000</v>
      </c>
      <c r="P4305">
        <v>0</v>
      </c>
      <c r="Q4305">
        <v>8000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-9.135549459772718E-13</v>
      </c>
      <c r="O4306">
        <v>4000.000000000001</v>
      </c>
      <c r="P4306">
        <v>1205.1010207303</v>
      </c>
      <c r="Q4306">
        <v>6653.518412591843</v>
      </c>
      <c r="R4306">
        <v>0.895</v>
      </c>
      <c r="S4306">
        <v>48709.8989792697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0</v>
      </c>
      <c r="O4307">
        <v>4000.000000000001</v>
      </c>
      <c r="P4307">
        <v>386.1010207303013</v>
      </c>
      <c r="Q4307">
        <v>6222.120624066367</v>
      </c>
      <c r="R4307">
        <v>0.895</v>
      </c>
      <c r="S4307">
        <v>48709.8989792697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3920</v>
      </c>
      <c r="O4308">
        <v>9.094947017729282E-13</v>
      </c>
      <c r="P4308">
        <v>3481.712090918654</v>
      </c>
      <c r="Q4308">
        <v>2247.36263610375</v>
      </c>
      <c r="R4308">
        <v>0.8759557440887896</v>
      </c>
      <c r="S4308">
        <v>41135.28790908134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0</v>
      </c>
      <c r="O4309">
        <v>9.094947017729282E-13</v>
      </c>
      <c r="P4309">
        <v>9.101020730304402</v>
      </c>
      <c r="Q4309">
        <v>2237.193897857599</v>
      </c>
      <c r="R4309">
        <v>0.895</v>
      </c>
      <c r="S4309">
        <v>48709.89897926968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4.456524038687347E-12</v>
      </c>
      <c r="O4310">
        <v>-4.092726157978177E-12</v>
      </c>
      <c r="P4310">
        <v>2000</v>
      </c>
      <c r="Q4310">
        <v>2.557026349219086</v>
      </c>
      <c r="R4310">
        <v>0.895</v>
      </c>
      <c r="S4310">
        <v>47706.99999999999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-431.280759538313</v>
      </c>
      <c r="O4311">
        <v>422.6551443475419</v>
      </c>
      <c r="P4311">
        <v>-6.259142618128333E-13</v>
      </c>
      <c r="Q4311">
        <v>2.557026349219996</v>
      </c>
      <c r="R4311">
        <v>0.895</v>
      </c>
      <c r="S4311">
        <v>48605.28075953831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136.101020730297</v>
      </c>
      <c r="O4312">
        <v>283.7765517656062</v>
      </c>
      <c r="P4312">
        <v>0</v>
      </c>
      <c r="Q4312">
        <v>2.557026349219996</v>
      </c>
      <c r="R4312">
        <v>0.895</v>
      </c>
      <c r="S4312">
        <v>48709.8989792697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278.101020730297</v>
      </c>
      <c r="O4313">
        <v>-3.637978807091713E-12</v>
      </c>
      <c r="P4313">
        <v>-4.183300132670376E-13</v>
      </c>
      <c r="Q4313">
        <v>2.557026349220905</v>
      </c>
      <c r="R4313">
        <v>0.895</v>
      </c>
      <c r="S4313">
        <v>48709.8989792697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-9.860593067691184E-13</v>
      </c>
      <c r="O4314">
        <v>-2.728484105318785E-12</v>
      </c>
      <c r="P4314">
        <v>-8.992518180680613E-13</v>
      </c>
      <c r="Q4314">
        <v>2.557026349221815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-9.280558181356411E-13</v>
      </c>
      <c r="O4315">
        <v>-1.818989403545856E-12</v>
      </c>
      <c r="P4315">
        <v>-9.201683187314136E-13</v>
      </c>
      <c r="Q4315">
        <v>2.557026349222724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-9.280558181356407E-13</v>
      </c>
      <c r="O4316">
        <v>-9.094947017729282E-13</v>
      </c>
      <c r="P4316">
        <v>-9.201683187314136E-13</v>
      </c>
      <c r="Q4316">
        <v>2.557026349223634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-557.2699307169817</v>
      </c>
      <c r="O4317">
        <v>546.1245321026408</v>
      </c>
      <c r="P4317">
        <v>0</v>
      </c>
      <c r="Q4317">
        <v>2.557026349223634</v>
      </c>
      <c r="R4317">
        <v>0.895</v>
      </c>
      <c r="S4317">
        <v>49053.26993071698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49.10102073029702</v>
      </c>
      <c r="O4318">
        <v>496.0214497247871</v>
      </c>
      <c r="P4318">
        <v>0</v>
      </c>
      <c r="Q4318">
        <v>2.557026349223634</v>
      </c>
      <c r="R4318">
        <v>0.895</v>
      </c>
      <c r="S4318">
        <v>48709.8989792697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486.101020730297</v>
      </c>
      <c r="O4319">
        <v>-5.456968210637569E-12</v>
      </c>
      <c r="P4319">
        <v>0</v>
      </c>
      <c r="Q4319">
        <v>2.557026349223634</v>
      </c>
      <c r="R4319">
        <v>0.895</v>
      </c>
      <c r="S4319">
        <v>48709.8989792697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-4.547473508864641E-12</v>
      </c>
      <c r="P4320">
        <v>0</v>
      </c>
      <c r="Q4320">
        <v>2.557026349223634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-3.637978807091713E-12</v>
      </c>
      <c r="P4321">
        <v>0</v>
      </c>
      <c r="Q4321">
        <v>2.557026349223634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-1.392083727203461E-12</v>
      </c>
      <c r="O4322">
        <v>-1.818989403545856E-12</v>
      </c>
      <c r="P4322">
        <v>0</v>
      </c>
      <c r="Q4322">
        <v>2.557026349223634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-3.818989403545856E-12</v>
      </c>
      <c r="P4323">
        <v>0</v>
      </c>
      <c r="Q4323">
        <v>2.557026349223634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-2.818989403545856E-12</v>
      </c>
      <c r="P4324">
        <v>-2000</v>
      </c>
      <c r="Q4324">
        <v>1792.557026349224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-81.63265306122923</v>
      </c>
      <c r="O4325">
        <v>80.00000000000183</v>
      </c>
      <c r="P4325">
        <v>-2000</v>
      </c>
      <c r="Q4325">
        <v>3582.557026349224</v>
      </c>
      <c r="R4325">
        <v>0.895</v>
      </c>
      <c r="S4325">
        <v>52937.63265306123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4000.000000000002</v>
      </c>
      <c r="P4326">
        <v>-2984.93734037139</v>
      </c>
      <c r="Q4326">
        <v>6209.999999999999</v>
      </c>
      <c r="R4326">
        <v>0.8802338789878464</v>
      </c>
      <c r="S4326">
        <v>61957.93734037139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4000.000000000002</v>
      </c>
      <c r="P4327">
        <v>-2000</v>
      </c>
      <c r="Q4327">
        <v>7999.999999999999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4000.000000000002</v>
      </c>
      <c r="P4328">
        <v>0</v>
      </c>
      <c r="Q4328">
        <v>7999.999999999999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4000.000000000001</v>
      </c>
      <c r="P4329">
        <v>0</v>
      </c>
      <c r="Q4329">
        <v>7999.999999999999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-1.377582855045092E-12</v>
      </c>
      <c r="O4330">
        <v>4000.000000000003</v>
      </c>
      <c r="P4330">
        <v>1188.283894823325</v>
      </c>
      <c r="Q4330">
        <v>6672.308497404106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4.456524038687346E-13</v>
      </c>
      <c r="O4331">
        <v>4000.000000000002</v>
      </c>
      <c r="P4331">
        <v>3380.720081480227</v>
      </c>
      <c r="Q4331">
        <v>2816.224448922774</v>
      </c>
      <c r="R4331">
        <v>0.8767236499452545</v>
      </c>
      <c r="S4331">
        <v>46686.27991851977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3920.000000000002</v>
      </c>
      <c r="O4332">
        <v>0</v>
      </c>
      <c r="P4332">
        <v>2492.410218437616</v>
      </c>
      <c r="Q4332">
        <v>3.625161837137966</v>
      </c>
      <c r="R4332">
        <v>0.8861590166369577</v>
      </c>
      <c r="S4332">
        <v>42271.58978156238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-1267.716105176679</v>
      </c>
      <c r="O4333">
        <v>1242.361783073145</v>
      </c>
      <c r="P4333">
        <v>0</v>
      </c>
      <c r="Q4333">
        <v>3.625161837137966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749.2306525883585</v>
      </c>
      <c r="O4334">
        <v>477.8407090033907</v>
      </c>
      <c r="P4334">
        <v>0</v>
      </c>
      <c r="Q4334">
        <v>3.625161837137966</v>
      </c>
      <c r="R4334">
        <v>0.895</v>
      </c>
      <c r="S4334">
        <v>47412.76934741164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468.2838948233237</v>
      </c>
      <c r="O4335">
        <v>-9.094947017729282E-13</v>
      </c>
      <c r="P4335">
        <v>0</v>
      </c>
      <c r="Q4335">
        <v>3.625161837137966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-1138.716105176658</v>
      </c>
      <c r="O4336">
        <v>1115.941783073124</v>
      </c>
      <c r="P4336">
        <v>0</v>
      </c>
      <c r="Q4336">
        <v>3.625161837137966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1834.983566146266</v>
      </c>
      <c r="P4337">
        <v>0</v>
      </c>
      <c r="Q4337">
        <v>3.625161837137966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1.728039933368564E-11</v>
      </c>
      <c r="P4338">
        <v>0</v>
      </c>
      <c r="Q4338">
        <v>3.625161837137966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2.04172279989841E-11</v>
      </c>
      <c r="O4339">
        <v>-2.728484105318785E-12</v>
      </c>
      <c r="P4339">
        <v>0</v>
      </c>
      <c r="Q4339">
        <v>3.625161837137966</v>
      </c>
      <c r="R4339">
        <v>0.895</v>
      </c>
      <c r="S4339">
        <v>48352.99999999998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-81.6326530612254</v>
      </c>
      <c r="O4340">
        <v>79.99999999999818</v>
      </c>
      <c r="P4340">
        <v>0</v>
      </c>
      <c r="Q4340">
        <v>3.625161837137966</v>
      </c>
      <c r="R4340">
        <v>0.895</v>
      </c>
      <c r="S4340">
        <v>48127.63265306123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-4000</v>
      </c>
      <c r="O4341">
        <v>3999.999999999999</v>
      </c>
      <c r="P4341">
        <v>-500.069023621783</v>
      </c>
      <c r="Q4341">
        <v>451.186937978634</v>
      </c>
      <c r="R4341">
        <v>0.895</v>
      </c>
      <c r="S4341">
        <v>52980.06902362179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3136.445005282321</v>
      </c>
      <c r="P4342">
        <v>0</v>
      </c>
      <c r="Q4342">
        <v>451.186937978634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3073.71610517668</v>
      </c>
      <c r="O4343">
        <v>-5.456968210637569E-12</v>
      </c>
      <c r="P4343">
        <v>400.5677896466389</v>
      </c>
      <c r="Q4343">
        <v>3.625161837138876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-9.280558181356409E-13</v>
      </c>
      <c r="O4344">
        <v>-3.637978807091713E-12</v>
      </c>
      <c r="P4344">
        <v>0</v>
      </c>
      <c r="Q4344">
        <v>3.625161837138876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-9.280558181356409E-13</v>
      </c>
      <c r="O4345">
        <v>-1.818989403545856E-12</v>
      </c>
      <c r="P4345">
        <v>0</v>
      </c>
      <c r="Q4345">
        <v>3.625161837138876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-9.280558181356409E-13</v>
      </c>
      <c r="O4346">
        <v>0</v>
      </c>
      <c r="P4346">
        <v>0</v>
      </c>
      <c r="Q4346">
        <v>3.625161837138876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3.625161837138876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-2000</v>
      </c>
      <c r="Q4348">
        <v>1793.625161837139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-2000</v>
      </c>
      <c r="Q4349">
        <v>3583.625161837139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3919.999999999999</v>
      </c>
      <c r="P4350">
        <v>-2983.681079873992</v>
      </c>
      <c r="Q4350">
        <v>6210.000000000001</v>
      </c>
      <c r="R4350">
        <v>0.8802465035149735</v>
      </c>
      <c r="S4350">
        <v>60379.68107987399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-81.63265306122922</v>
      </c>
      <c r="O4351">
        <v>4000.000000000004</v>
      </c>
      <c r="P4351">
        <v>-2000</v>
      </c>
      <c r="Q4351">
        <v>8000.000000000001</v>
      </c>
      <c r="R4351">
        <v>0.895</v>
      </c>
      <c r="S4351">
        <v>56547.63265306123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4000.000000000004</v>
      </c>
      <c r="P4352">
        <v>0</v>
      </c>
      <c r="Q4352">
        <v>8000.000000000001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4000.000000000003</v>
      </c>
      <c r="P4353">
        <v>0</v>
      </c>
      <c r="Q4353">
        <v>8000.000000000001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9.052314453583673E-13</v>
      </c>
      <c r="O4354">
        <v>4000.000000000002</v>
      </c>
      <c r="P4354">
        <v>8.404006227094482E-13</v>
      </c>
      <c r="Q4354">
        <v>8000</v>
      </c>
      <c r="R4354">
        <v>0.895</v>
      </c>
      <c r="S4354">
        <v>49609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3920.000000000003</v>
      </c>
      <c r="O4355">
        <v>-9.094947017729282E-13</v>
      </c>
      <c r="P4355">
        <v>3997.7566447208</v>
      </c>
      <c r="Q4355">
        <v>3418.766224187699</v>
      </c>
      <c r="R4355">
        <v>0.8726375558103789</v>
      </c>
      <c r="S4355">
        <v>40715.2433552792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2667.13989207288</v>
      </c>
      <c r="Q4356">
        <v>400.9792356816424</v>
      </c>
      <c r="R4356">
        <v>0.8838065450713729</v>
      </c>
      <c r="S4356">
        <v>45589.86010792712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-740.5517316031596</v>
      </c>
      <c r="O4357">
        <v>725.7406969710955</v>
      </c>
      <c r="P4357">
        <v>0</v>
      </c>
      <c r="Q4357">
        <v>400.9792356816424</v>
      </c>
      <c r="R4357">
        <v>0.895</v>
      </c>
      <c r="S4357">
        <v>50025.55173160316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711.2258830316767</v>
      </c>
      <c r="O4358">
        <v>-3.637978807091713E-12</v>
      </c>
      <c r="P4358">
        <v>354.8457507434957</v>
      </c>
      <c r="Q4358">
        <v>4.503536526898642</v>
      </c>
      <c r="R4358">
        <v>0.895</v>
      </c>
      <c r="S4358">
        <v>47686.92836622483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-4.640279090678204E-13</v>
      </c>
      <c r="O4359">
        <v>-2.728484105318785E-12</v>
      </c>
      <c r="P4359">
        <v>4.183300132670376E-13</v>
      </c>
      <c r="Q4359">
        <v>4.503536526897733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-2.320139545339102E-12</v>
      </c>
      <c r="O4360">
        <v>0</v>
      </c>
      <c r="P4360">
        <v>-1199.444022827196</v>
      </c>
      <c r="Q4360">
        <v>1078.005936957238</v>
      </c>
      <c r="R4360">
        <v>0.895</v>
      </c>
      <c r="S4360">
        <v>49033.44402282719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5.563802541974854E-13</v>
      </c>
      <c r="O4361">
        <v>-9.094947017729282E-13</v>
      </c>
      <c r="P4361">
        <v>-1526.55173160316</v>
      </c>
      <c r="Q4361">
        <v>2444.269736742067</v>
      </c>
      <c r="R4361">
        <v>0.895</v>
      </c>
      <c r="S4361">
        <v>50025.55173160316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-9.280558181356413E-13</v>
      </c>
      <c r="O4362">
        <v>0</v>
      </c>
      <c r="P4362">
        <v>-2000</v>
      </c>
      <c r="Q4362">
        <v>4234.269736742067</v>
      </c>
      <c r="R4362">
        <v>0.895</v>
      </c>
      <c r="S4362">
        <v>49734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0</v>
      </c>
      <c r="O4363">
        <v>0</v>
      </c>
      <c r="P4363">
        <v>-212.5517316031637</v>
      </c>
      <c r="Q4363">
        <v>4424.503536526899</v>
      </c>
      <c r="R4363">
        <v>0.895</v>
      </c>
      <c r="S4363">
        <v>50025.55173160316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-81.63265306122494</v>
      </c>
      <c r="O4364">
        <v>80</v>
      </c>
      <c r="P4364">
        <v>-2000</v>
      </c>
      <c r="Q4364">
        <v>6214.503536526899</v>
      </c>
      <c r="R4364">
        <v>0.895</v>
      </c>
      <c r="S4364">
        <v>49119.63265306123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-4000</v>
      </c>
      <c r="O4365">
        <v>4000</v>
      </c>
      <c r="P4365">
        <v>-2000</v>
      </c>
      <c r="Q4365">
        <v>8004.503536526899</v>
      </c>
      <c r="R4365">
        <v>0.895</v>
      </c>
      <c r="S4365">
        <v>57415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1216.691623676047</v>
      </c>
      <c r="O4366">
        <v>2758.477935024443</v>
      </c>
      <c r="P4366">
        <v>3997.7566447208</v>
      </c>
      <c r="Q4366">
        <v>3423.269760714598</v>
      </c>
      <c r="R4366">
        <v>0.8726375558103789</v>
      </c>
      <c r="S4366">
        <v>50025.55173160316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2703.308376323958</v>
      </c>
      <c r="O4367">
        <v>-3.637978807091713E-12</v>
      </c>
      <c r="P4367">
        <v>2667.13989207288</v>
      </c>
      <c r="Q4367">
        <v>405.4827722085429</v>
      </c>
      <c r="R4367">
        <v>0.8838065450713728</v>
      </c>
      <c r="S4367">
        <v>50025.55173160317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-4.640279090678204E-13</v>
      </c>
      <c r="O4368">
        <v>-3.637978807091713E-12</v>
      </c>
      <c r="P4368">
        <v>0</v>
      </c>
      <c r="Q4368">
        <v>405.4827722085429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-9.280558181356409E-13</v>
      </c>
      <c r="O4369">
        <v>-1.818989403545856E-12</v>
      </c>
      <c r="P4369">
        <v>0</v>
      </c>
      <c r="Q4369">
        <v>405.4827722085429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-9.280558181356409E-13</v>
      </c>
      <c r="O4370">
        <v>0</v>
      </c>
      <c r="P4370">
        <v>0</v>
      </c>
      <c r="Q4370">
        <v>405.4827722085429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405.4827722085429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-2000</v>
      </c>
      <c r="Q4372">
        <v>2195.482772208543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3919.999999999999</v>
      </c>
      <c r="P4373">
        <v>-2511.046430804419</v>
      </c>
      <c r="Q4373">
        <v>4420.000000000001</v>
      </c>
      <c r="R4373">
        <v>0.8858925109874725</v>
      </c>
      <c r="S4373">
        <v>50821.04643080442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-81.63265306122736</v>
      </c>
      <c r="O4374">
        <v>4000.000000000002</v>
      </c>
      <c r="P4374">
        <v>-2000</v>
      </c>
      <c r="Q4374">
        <v>6210.000000000001</v>
      </c>
      <c r="R4374">
        <v>0.895</v>
      </c>
      <c r="S4374">
        <v>44265.63265306123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-2000</v>
      </c>
      <c r="Q4375">
        <v>8000.000000000001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4000.000000000002</v>
      </c>
      <c r="P4376">
        <v>0</v>
      </c>
      <c r="Q4376">
        <v>8000.000000000001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4000.000000000001</v>
      </c>
      <c r="P4377">
        <v>0</v>
      </c>
      <c r="Q4377">
        <v>8000.000000000001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9.052314453583673E-13</v>
      </c>
      <c r="O4378">
        <v>4000</v>
      </c>
      <c r="P4378">
        <v>8.404006227094482E-13</v>
      </c>
      <c r="Q4378">
        <v>8000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3920.000000000006</v>
      </c>
      <c r="O4379">
        <v>-6.366462912410498E-12</v>
      </c>
      <c r="P4379">
        <v>3997.7566447208</v>
      </c>
      <c r="Q4379">
        <v>3418.766224187699</v>
      </c>
      <c r="R4379">
        <v>0.8726375558103789</v>
      </c>
      <c r="S4379">
        <v>37786.24335527918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-9.280558181356409E-13</v>
      </c>
      <c r="O4380">
        <v>-5.456968210637569E-12</v>
      </c>
      <c r="P4380">
        <v>2667.13989207288</v>
      </c>
      <c r="Q4380">
        <v>400.9792356816424</v>
      </c>
      <c r="R4380">
        <v>0.8838065450713729</v>
      </c>
      <c r="S4380">
        <v>44031.86010792712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-2639.051731603162</v>
      </c>
      <c r="O4381">
        <v>2586.270696971093</v>
      </c>
      <c r="P4381">
        <v>0</v>
      </c>
      <c r="Q4381">
        <v>400.9792356816424</v>
      </c>
      <c r="R4381">
        <v>0.895</v>
      </c>
      <c r="S4381">
        <v>49526.05173160316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2534.545283031677</v>
      </c>
      <c r="O4382">
        <v>-6.366462912410498E-12</v>
      </c>
      <c r="P4382">
        <v>354.8457507434957</v>
      </c>
      <c r="Q4382">
        <v>4.503536526898642</v>
      </c>
      <c r="R4382">
        <v>0.895</v>
      </c>
      <c r="S4382">
        <v>44052.60896622482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-9.280558181356409E-13</v>
      </c>
      <c r="O4383">
        <v>-5.456968210637569E-12</v>
      </c>
      <c r="P4383">
        <v>4.183300132670376E-13</v>
      </c>
      <c r="Q4383">
        <v>4.503536526897733</v>
      </c>
      <c r="R4383">
        <v>0.895</v>
      </c>
      <c r="S4383">
        <v>47777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-1034.931558097502</v>
      </c>
      <c r="O4384">
        <v>1014.232926935547</v>
      </c>
      <c r="P4384">
        <v>-610.1201735056626</v>
      </c>
      <c r="Q4384">
        <v>550.5610918144657</v>
      </c>
      <c r="R4384">
        <v>0.895</v>
      </c>
      <c r="S4384">
        <v>49526.05173160316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5.563802541974851E-13</v>
      </c>
      <c r="O4385">
        <v>1014.232926935546</v>
      </c>
      <c r="P4385">
        <v>-1932.05173160316</v>
      </c>
      <c r="Q4385">
        <v>2279.747391599293</v>
      </c>
      <c r="R4385">
        <v>0.895</v>
      </c>
      <c r="S4385">
        <v>49526.05173160316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0</v>
      </c>
      <c r="O4386">
        <v>1014.232926935546</v>
      </c>
      <c r="P4386">
        <v>-1535.051731603161</v>
      </c>
      <c r="Q4386">
        <v>3653.618691384122</v>
      </c>
      <c r="R4386">
        <v>0.895</v>
      </c>
      <c r="S4386">
        <v>49526.05173160316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993.9482683968379</v>
      </c>
      <c r="O4387">
        <v>-2.728484105318785E-12</v>
      </c>
      <c r="P4387">
        <v>0</v>
      </c>
      <c r="Q4387">
        <v>3653.618691384122</v>
      </c>
      <c r="R4387">
        <v>0.895</v>
      </c>
      <c r="S4387">
        <v>49526.05173160316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-81.6326530612254</v>
      </c>
      <c r="O4388">
        <v>79.99999999999818</v>
      </c>
      <c r="P4388">
        <v>-2144.873515074179</v>
      </c>
      <c r="Q4388">
        <v>5566.797397575942</v>
      </c>
      <c r="R4388">
        <v>0.8919774022784998</v>
      </c>
      <c r="S4388">
        <v>50698.50616813541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-4000</v>
      </c>
      <c r="O4389">
        <v>3999.999999999998</v>
      </c>
      <c r="P4389">
        <v>-2761.783168422173</v>
      </c>
      <c r="Q4389">
        <v>8004.503536526895</v>
      </c>
      <c r="R4389">
        <v>0.8826565991216581</v>
      </c>
      <c r="S4389">
        <v>58329.78316842217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755.1916236760364</v>
      </c>
      <c r="O4390">
        <v>3229.39630237139</v>
      </c>
      <c r="P4390">
        <v>3997.7566447208</v>
      </c>
      <c r="Q4390">
        <v>3423.269760714595</v>
      </c>
      <c r="R4390">
        <v>0.8726375558103789</v>
      </c>
      <c r="S4390">
        <v>49526.05173160316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3164.80837632396</v>
      </c>
      <c r="O4391">
        <v>1.818989403545856E-12</v>
      </c>
      <c r="P4391">
        <v>2667.13989207288</v>
      </c>
      <c r="Q4391">
        <v>405.4827722085392</v>
      </c>
      <c r="R4391">
        <v>0.8838065450713728</v>
      </c>
      <c r="S4391">
        <v>49526.05173160316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9.280558181356409E-12</v>
      </c>
      <c r="O4392">
        <v>-5.456968210637569E-12</v>
      </c>
      <c r="P4392">
        <v>0</v>
      </c>
      <c r="Q4392">
        <v>405.4827722085392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-9.280558181356409E-13</v>
      </c>
      <c r="O4393">
        <v>-5.456968210637569E-12</v>
      </c>
      <c r="P4393">
        <v>-9.201683187314136E-13</v>
      </c>
      <c r="Q4393">
        <v>405.4827722085411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-9.280558181356409E-13</v>
      </c>
      <c r="O4394">
        <v>-3.637978807091713E-12</v>
      </c>
      <c r="P4394">
        <v>-9.201683187314136E-13</v>
      </c>
      <c r="Q4394">
        <v>405.4827722085429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-3.565219230949879E-12</v>
      </c>
      <c r="O4395">
        <v>0</v>
      </c>
      <c r="P4395">
        <v>0</v>
      </c>
      <c r="Q4395">
        <v>405.4827722085429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405.4827722085429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2195.482772208543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-4000</v>
      </c>
      <c r="Q4398">
        <v>5685.982772208544</v>
      </c>
      <c r="R4398">
        <v>0.872625</v>
      </c>
      <c r="S4398">
        <v>55820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-2000</v>
      </c>
      <c r="Q4399">
        <v>7475.982772208544</v>
      </c>
      <c r="R4399">
        <v>0.895</v>
      </c>
      <c r="S4399">
        <v>51307.63265306123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4000</v>
      </c>
      <c r="P4400">
        <v>-585.4941092641974</v>
      </c>
      <c r="Q4400">
        <v>8000</v>
      </c>
      <c r="R4400">
        <v>0.895</v>
      </c>
      <c r="S4400">
        <v>48373.4941092642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4000</v>
      </c>
      <c r="P4401">
        <v>0</v>
      </c>
      <c r="Q4401">
        <v>8000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4000</v>
      </c>
      <c r="P4402">
        <v>0</v>
      </c>
      <c r="Q4402">
        <v>8000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4000</v>
      </c>
      <c r="P4403">
        <v>0</v>
      </c>
      <c r="Q4403">
        <v>8000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4000</v>
      </c>
      <c r="P4404">
        <v>0</v>
      </c>
      <c r="Q4404">
        <v>8000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4000</v>
      </c>
      <c r="P4405">
        <v>2000</v>
      </c>
      <c r="Q4405">
        <v>5765.36312849162</v>
      </c>
      <c r="R4405">
        <v>0.895</v>
      </c>
      <c r="S4405">
        <v>45360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3920</v>
      </c>
      <c r="O4406">
        <v>0</v>
      </c>
      <c r="P4406">
        <v>2000</v>
      </c>
      <c r="Q4406">
        <v>3530.72625698324</v>
      </c>
      <c r="R4406">
        <v>0.895</v>
      </c>
      <c r="S4406">
        <v>42728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46838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47065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-4000.000000000001</v>
      </c>
      <c r="Q4422">
        <v>4419.999999999999</v>
      </c>
      <c r="R4422">
        <v>0.872625</v>
      </c>
      <c r="S4422">
        <v>58617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-2000.000000000001</v>
      </c>
      <c r="Q4423">
        <v>6210</v>
      </c>
      <c r="R4423">
        <v>0.895</v>
      </c>
      <c r="S4423">
        <v>53193.63265306123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4000.000000000005</v>
      </c>
      <c r="P4424">
        <v>-2000.000000000001</v>
      </c>
      <c r="Q4424">
        <v>8000.000000000001</v>
      </c>
      <c r="R4424">
        <v>0.895</v>
      </c>
      <c r="S4424">
        <v>52015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4000.000000000004</v>
      </c>
      <c r="P4425">
        <v>-1.044771649605847E-12</v>
      </c>
      <c r="Q4425">
        <v>8000.000000000002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4000.000000000003</v>
      </c>
      <c r="P4426">
        <v>0</v>
      </c>
      <c r="Q4426">
        <v>8000.000000000002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4000.000000000002</v>
      </c>
      <c r="P4427">
        <v>0</v>
      </c>
      <c r="Q4427">
        <v>8000.000000000002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4000.000000000001</v>
      </c>
      <c r="P4428">
        <v>0</v>
      </c>
      <c r="Q4428">
        <v>8000.000000000002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4000</v>
      </c>
      <c r="P4429">
        <v>2000</v>
      </c>
      <c r="Q4429">
        <v>5765.363128491622</v>
      </c>
      <c r="R4429">
        <v>0.895</v>
      </c>
      <c r="S4429">
        <v>43294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3920.000000000006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41466.99999999999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44442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42480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-6.366462912410498E-12</v>
      </c>
      <c r="P4435">
        <v>0</v>
      </c>
      <c r="Q4435">
        <v>9.094947017729282E-13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-6.366462912410498E-12</v>
      </c>
      <c r="P4437">
        <v>9.201683187314136E-13</v>
      </c>
      <c r="Q4437">
        <v>9.094947017729282E-13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-9.280558181356411E-13</v>
      </c>
      <c r="O4439">
        <v>-5.456968210637569E-12</v>
      </c>
      <c r="P4439">
        <v>0</v>
      </c>
      <c r="Q4439">
        <v>9.094947017729282E-13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-4.547473508864641E-12</v>
      </c>
      <c r="P4440">
        <v>0</v>
      </c>
      <c r="Q4440">
        <v>9.094947017729282E-13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-2000</v>
      </c>
      <c r="Q4445">
        <v>3580.000000000001</v>
      </c>
      <c r="R4445">
        <v>0.895</v>
      </c>
      <c r="S4445">
        <v>51008.63265306124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-2987.944722140544</v>
      </c>
      <c r="Q4446">
        <v>6209.999999999999</v>
      </c>
      <c r="R4446">
        <v>0.8802037000590435</v>
      </c>
      <c r="S4446">
        <v>51409.94472214054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4000.000000000005</v>
      </c>
      <c r="P4447">
        <v>-2000</v>
      </c>
      <c r="Q4447">
        <v>7999.999999999999</v>
      </c>
      <c r="R4447">
        <v>0.895</v>
      </c>
      <c r="S4447">
        <v>52194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4000.000000000004</v>
      </c>
      <c r="P4448">
        <v>0</v>
      </c>
      <c r="Q4448">
        <v>7999.999999999999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4000.000000000003</v>
      </c>
      <c r="P4449">
        <v>0</v>
      </c>
      <c r="Q4449">
        <v>7999.999999999999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9.052314453583673E-13</v>
      </c>
      <c r="O4450">
        <v>4000.000000000002</v>
      </c>
      <c r="P4450">
        <v>-1.049156546561528E-12</v>
      </c>
      <c r="Q4450">
        <v>8000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4000.000000000001</v>
      </c>
      <c r="P4451">
        <v>3997.756644720801</v>
      </c>
      <c r="Q4451">
        <v>3418.766224187698</v>
      </c>
      <c r="R4451">
        <v>0.8726375558103789</v>
      </c>
      <c r="S4451">
        <v>39944.2433552792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3920.000000000004</v>
      </c>
      <c r="O4452">
        <v>-3.637978807091713E-12</v>
      </c>
      <c r="P4452">
        <v>2667.13989207288</v>
      </c>
      <c r="Q4452">
        <v>400.9792356816415</v>
      </c>
      <c r="R4452">
        <v>0.8838065450713729</v>
      </c>
      <c r="S4452">
        <v>38783.86010792712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-870.6059493197894</v>
      </c>
      <c r="O4453">
        <v>853.1938303333895</v>
      </c>
      <c r="P4453">
        <v>0</v>
      </c>
      <c r="Q4453">
        <v>400.9792356816415</v>
      </c>
      <c r="R4453">
        <v>0.895</v>
      </c>
      <c r="S4453">
        <v>46114.60594931979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-2037.42075442165</v>
      </c>
      <c r="O4454">
        <v>2849.866169666606</v>
      </c>
      <c r="P4454">
        <v>-324.1851948981405</v>
      </c>
      <c r="Q4454">
        <v>691.124985115478</v>
      </c>
      <c r="R4454">
        <v>0.895</v>
      </c>
      <c r="S4454">
        <v>46114.60594931979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-1173.605949319789</v>
      </c>
      <c r="O4455">
        <v>4000</v>
      </c>
      <c r="P4455">
        <v>-2000</v>
      </c>
      <c r="Q4455">
        <v>2481.124985115478</v>
      </c>
      <c r="R4455">
        <v>0.895</v>
      </c>
      <c r="S4455">
        <v>46114.60594931979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0</v>
      </c>
      <c r="O4456">
        <v>4000</v>
      </c>
      <c r="P4456">
        <v>-703.6059493197888</v>
      </c>
      <c r="Q4456">
        <v>3110.852309756689</v>
      </c>
      <c r="R4456">
        <v>0.895</v>
      </c>
      <c r="S4456">
        <v>46114.60594931979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2627.394050680206</v>
      </c>
      <c r="O4457">
        <v>1318.985662571218</v>
      </c>
      <c r="P4457">
        <v>0</v>
      </c>
      <c r="Q4457">
        <v>3110.852309756689</v>
      </c>
      <c r="R4457">
        <v>0.895</v>
      </c>
      <c r="S4457">
        <v>46114.60594931979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880.21189863955</v>
      </c>
      <c r="O4458">
        <v>420.8102557961665</v>
      </c>
      <c r="P4458">
        <v>780.1821520406622</v>
      </c>
      <c r="Q4458">
        <v>2239.14040803528</v>
      </c>
      <c r="R4458">
        <v>0.895</v>
      </c>
      <c r="S4458">
        <v>46114.60594931979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412.3940506802167</v>
      </c>
      <c r="O4459">
        <v>2.728484105318785E-11</v>
      </c>
      <c r="P4459">
        <v>2000</v>
      </c>
      <c r="Q4459">
        <v>4.503536526899552</v>
      </c>
      <c r="R4459">
        <v>0.895</v>
      </c>
      <c r="S4459">
        <v>46114.60594931978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-81.63265306119617</v>
      </c>
      <c r="O4460">
        <v>79.99999999999909</v>
      </c>
      <c r="P4460">
        <v>-2000</v>
      </c>
      <c r="Q4460">
        <v>1794.5035365269</v>
      </c>
      <c r="R4460">
        <v>0.895</v>
      </c>
      <c r="S4460">
        <v>50567.6326530612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-4000</v>
      </c>
      <c r="O4461">
        <v>3999.999999999998</v>
      </c>
      <c r="P4461">
        <v>-2336.001210765044</v>
      </c>
      <c r="Q4461">
        <v>3870.188565979879</v>
      </c>
      <c r="R4461">
        <v>0.8885633363063149</v>
      </c>
      <c r="S4461">
        <v>56019.00121076504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1433.605949319797</v>
      </c>
      <c r="O4462">
        <v>2537.13678640837</v>
      </c>
      <c r="P4462">
        <v>1459.788101360416</v>
      </c>
      <c r="Q4462">
        <v>2239.14040803528</v>
      </c>
      <c r="R4462">
        <v>0.895</v>
      </c>
      <c r="S4462">
        <v>46114.60594931979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2486.394050680208</v>
      </c>
      <c r="O4463">
        <v>-5.456968210637569E-12</v>
      </c>
      <c r="P4463">
        <v>2000</v>
      </c>
      <c r="Q4463">
        <v>4.503536526899552</v>
      </c>
      <c r="R4463">
        <v>0.895</v>
      </c>
      <c r="S4463">
        <v>46114.60594931979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-9.280558181356409E-13</v>
      </c>
      <c r="O4464">
        <v>-3.637978807091713E-12</v>
      </c>
      <c r="P4464">
        <v>0</v>
      </c>
      <c r="Q4464">
        <v>4.503536526899552</v>
      </c>
      <c r="R4464">
        <v>0.895</v>
      </c>
      <c r="S4464">
        <v>53936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-9.280558181356409E-13</v>
      </c>
      <c r="O4465">
        <v>-1.818989403545856E-12</v>
      </c>
      <c r="P4465">
        <v>0</v>
      </c>
      <c r="Q4465">
        <v>4.503536526899552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-9.280558181356409E-13</v>
      </c>
      <c r="O4466">
        <v>0</v>
      </c>
      <c r="P4466">
        <v>0</v>
      </c>
      <c r="Q4466">
        <v>4.503536526899552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4.503536526899552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-1033.515601645922</v>
      </c>
      <c r="Q4468">
        <v>929.4999999999994</v>
      </c>
      <c r="R4468">
        <v>0.895</v>
      </c>
      <c r="S4468">
        <v>56012.51560164592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-2000</v>
      </c>
      <c r="Q4469">
        <v>2719.5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3919.999999999999</v>
      </c>
      <c r="P4470">
        <v>-4000</v>
      </c>
      <c r="Q4470">
        <v>6210</v>
      </c>
      <c r="R4470">
        <v>0.872625</v>
      </c>
      <c r="S4470">
        <v>62568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-81.6326530612283</v>
      </c>
      <c r="O4471">
        <v>4000.000000000003</v>
      </c>
      <c r="P4471">
        <v>-2000</v>
      </c>
      <c r="Q4471">
        <v>8000</v>
      </c>
      <c r="R4471">
        <v>0.895</v>
      </c>
      <c r="S4471">
        <v>54316.63265306123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4000.000000000003</v>
      </c>
      <c r="P4472">
        <v>0</v>
      </c>
      <c r="Q4472">
        <v>8000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4000.000000000002</v>
      </c>
      <c r="P4473">
        <v>0</v>
      </c>
      <c r="Q4473">
        <v>8000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9.052314453583673E-13</v>
      </c>
      <c r="O4474">
        <v>4000.000000000001</v>
      </c>
      <c r="P4474">
        <v>0</v>
      </c>
      <c r="Q4474">
        <v>8000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4000</v>
      </c>
      <c r="P4475">
        <v>3997.7566447208</v>
      </c>
      <c r="Q4475">
        <v>3418.766224187699</v>
      </c>
      <c r="R4475">
        <v>0.8726375558103789</v>
      </c>
      <c r="S4475">
        <v>44747.2433552792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3920.000000000001</v>
      </c>
      <c r="O4476">
        <v>-1.364242052659392E-12</v>
      </c>
      <c r="P4476">
        <v>2667.13989207288</v>
      </c>
      <c r="Q4476">
        <v>400.9792356816433</v>
      </c>
      <c r="R4476">
        <v>0.8838065450713728</v>
      </c>
      <c r="S4476">
        <v>42270.86010792712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-430.4005070944561</v>
      </c>
      <c r="O4477">
        <v>421.7924969525661</v>
      </c>
      <c r="P4477">
        <v>0</v>
      </c>
      <c r="Q4477">
        <v>400.9792356816433</v>
      </c>
      <c r="R4477">
        <v>0.895</v>
      </c>
      <c r="S4477">
        <v>49923.40050709445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-2293.400507094457</v>
      </c>
      <c r="O4478">
        <v>2669.324993905133</v>
      </c>
      <c r="P4478">
        <v>-9.240302566592294E-13</v>
      </c>
      <c r="Q4478">
        <v>400.9792356816442</v>
      </c>
      <c r="R4478">
        <v>0.895</v>
      </c>
      <c r="S4478">
        <v>49923.40050709445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-371.4005070944573</v>
      </c>
      <c r="O4479">
        <v>3033.297490857702</v>
      </c>
      <c r="P4479">
        <v>0</v>
      </c>
      <c r="Q4479">
        <v>400.9792356816442</v>
      </c>
      <c r="R4479">
        <v>0.895</v>
      </c>
      <c r="S4479">
        <v>49923.40050709445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-107.40050709445</v>
      </c>
      <c r="O4480">
        <v>3138.549987810263</v>
      </c>
      <c r="P4480">
        <v>-9.240302566592294E-13</v>
      </c>
      <c r="Q4480">
        <v>400.9792356816452</v>
      </c>
      <c r="R4480">
        <v>0.895</v>
      </c>
      <c r="S4480">
        <v>49923.40050709445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-374.4005070944573</v>
      </c>
      <c r="O4481">
        <v>3505.462484762832</v>
      </c>
      <c r="P4481">
        <v>-9.240302566592294E-13</v>
      </c>
      <c r="Q4481">
        <v>400.9792356816461</v>
      </c>
      <c r="R4481">
        <v>0.895</v>
      </c>
      <c r="S4481">
        <v>49923.40050709445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311.5994929055427</v>
      </c>
      <c r="O4482">
        <v>3187.503818532686</v>
      </c>
      <c r="P4482">
        <v>0</v>
      </c>
      <c r="Q4482">
        <v>400.9792356816461</v>
      </c>
      <c r="R4482">
        <v>0.895</v>
      </c>
      <c r="S4482">
        <v>49923.40050709445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3123.753742162042</v>
      </c>
      <c r="O4483">
        <v>-1.000444171950221E-11</v>
      </c>
      <c r="P4483">
        <v>354.8457507434977</v>
      </c>
      <c r="Q4483">
        <v>4.503536526899552</v>
      </c>
      <c r="R4483">
        <v>0.895</v>
      </c>
      <c r="S4483">
        <v>49923.40050709445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-81.63265306123449</v>
      </c>
      <c r="O4484">
        <v>80</v>
      </c>
      <c r="P4484">
        <v>0</v>
      </c>
      <c r="Q4484">
        <v>4.503536526899552</v>
      </c>
      <c r="R4484">
        <v>0.895</v>
      </c>
      <c r="S4484">
        <v>51755.63265306124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-4000</v>
      </c>
      <c r="O4485">
        <v>3999.999999999998</v>
      </c>
      <c r="P4485">
        <v>-1028.930415169419</v>
      </c>
      <c r="Q4485">
        <v>925.3962581035303</v>
      </c>
      <c r="R4485">
        <v>0.895</v>
      </c>
      <c r="S4485">
        <v>57017.93041516942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1532.599492905543</v>
      </c>
      <c r="O4486">
        <v>2436.122966422912</v>
      </c>
      <c r="P4486">
        <v>0</v>
      </c>
      <c r="Q4486">
        <v>925.3962581035303</v>
      </c>
      <c r="R4486">
        <v>0.895</v>
      </c>
      <c r="S4486">
        <v>49923.40050709445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2387.400507094467</v>
      </c>
      <c r="O4487">
        <v>-1.2732925824821E-11</v>
      </c>
      <c r="P4487">
        <v>824.1989858110841</v>
      </c>
      <c r="Q4487">
        <v>4.503536526899552</v>
      </c>
      <c r="R4487">
        <v>0.895</v>
      </c>
      <c r="S4487">
        <v>49923.40050709445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-1.020408163265307E-12</v>
      </c>
      <c r="O4488">
        <v>-1.091393642127514E-11</v>
      </c>
      <c r="P4488">
        <v>0</v>
      </c>
      <c r="Q4488">
        <v>4.503536526899552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-1.020408163265306E-12</v>
      </c>
      <c r="O4489">
        <v>-9.094947017729282E-12</v>
      </c>
      <c r="P4489">
        <v>4.068879076277819E-13</v>
      </c>
      <c r="Q4489">
        <v>4.503536526899552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-1.020408163265306E-12</v>
      </c>
      <c r="O4490">
        <v>-7.275957614183426E-12</v>
      </c>
      <c r="P4490">
        <v>0</v>
      </c>
      <c r="Q4490">
        <v>4.503536526899552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4.503536526899552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4.503536526899552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-81.63265306123756</v>
      </c>
      <c r="O4493">
        <v>80.00000000000453</v>
      </c>
      <c r="P4493">
        <v>-3482.206954981595</v>
      </c>
      <c r="Q4493">
        <v>3054.75</v>
      </c>
      <c r="R4493">
        <v>0.8759520909891535</v>
      </c>
      <c r="S4493">
        <v>60469.83960804284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-4000</v>
      </c>
      <c r="Q4494">
        <v>6545.250000000001</v>
      </c>
      <c r="R4494">
        <v>0.872625</v>
      </c>
      <c r="S4494">
        <v>63227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4000.000000000004</v>
      </c>
      <c r="P4495">
        <v>-1625.418994413407</v>
      </c>
      <c r="Q4495">
        <v>8000</v>
      </c>
      <c r="R4495">
        <v>0.895</v>
      </c>
      <c r="S4495">
        <v>55677.41899441341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4000.000000000003</v>
      </c>
      <c r="P4496">
        <v>0</v>
      </c>
      <c r="Q4496">
        <v>8000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4000.000000000002</v>
      </c>
      <c r="P4497">
        <v>0</v>
      </c>
      <c r="Q4497">
        <v>8000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9.052314453583673E-13</v>
      </c>
      <c r="O4498">
        <v>4000.000000000001</v>
      </c>
      <c r="P4498">
        <v>230.4406091060654</v>
      </c>
      <c r="Q4498">
        <v>7742.524459099368</v>
      </c>
      <c r="R4498">
        <v>0.895</v>
      </c>
      <c r="S4498">
        <v>49941.55939089393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8.913048077374697E-13</v>
      </c>
      <c r="O4499">
        <v>4000</v>
      </c>
      <c r="P4499">
        <v>3923.022187244314</v>
      </c>
      <c r="Q4499">
        <v>3249.128796876513</v>
      </c>
      <c r="R4499">
        <v>0.873064043797919</v>
      </c>
      <c r="S4499">
        <v>46147.97781275568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3920.000000000003</v>
      </c>
      <c r="O4500">
        <v>-3.183231456205249E-12</v>
      </c>
      <c r="P4500">
        <v>2617.918294988269</v>
      </c>
      <c r="Q4500">
        <v>289.1475801431916</v>
      </c>
      <c r="R4500">
        <v>0.8844374687882117</v>
      </c>
      <c r="S4500">
        <v>42812.08170501173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-2344.559390893937</v>
      </c>
      <c r="O4501">
        <v>2297.668203076055</v>
      </c>
      <c r="P4501">
        <v>0</v>
      </c>
      <c r="Q4501">
        <v>289.1475801431916</v>
      </c>
      <c r="R4501">
        <v>0.895</v>
      </c>
      <c r="S4501">
        <v>49941.55939089394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-1737.07326216729</v>
      </c>
      <c r="O4502">
        <v>4000</v>
      </c>
      <c r="P4502">
        <v>-73.48612872664771</v>
      </c>
      <c r="Q4502">
        <v>354.9176653535415</v>
      </c>
      <c r="R4502">
        <v>0.895</v>
      </c>
      <c r="S4502">
        <v>49941.55939089393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0</v>
      </c>
      <c r="O4503">
        <v>4000</v>
      </c>
      <c r="P4503">
        <v>-1917.559390893933</v>
      </c>
      <c r="Q4503">
        <v>2071.133320203611</v>
      </c>
      <c r="R4503">
        <v>0.895</v>
      </c>
      <c r="S4503">
        <v>49941.55939089393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902.4406091060627</v>
      </c>
      <c r="O4504">
        <v>3079.142235606059</v>
      </c>
      <c r="P4504">
        <v>0</v>
      </c>
      <c r="Q4504">
        <v>2071.133320203611</v>
      </c>
      <c r="R4504">
        <v>0.895</v>
      </c>
      <c r="S4504">
        <v>49941.55939089394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990.4406091060628</v>
      </c>
      <c r="O4505">
        <v>2068.48855284477</v>
      </c>
      <c r="P4505">
        <v>0</v>
      </c>
      <c r="Q4505">
        <v>2071.133320203611</v>
      </c>
      <c r="R4505">
        <v>0.895</v>
      </c>
      <c r="S4505">
        <v>49941.55939089394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1377.440609106063</v>
      </c>
      <c r="O4506">
        <v>662.936910899808</v>
      </c>
      <c r="P4506">
        <v>0</v>
      </c>
      <c r="Q4506">
        <v>2071.133320203611</v>
      </c>
      <c r="R4506">
        <v>0.895</v>
      </c>
      <c r="S4506">
        <v>49941.55939089394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649.6781726818127</v>
      </c>
      <c r="O4507">
        <v>0</v>
      </c>
      <c r="P4507">
        <v>1849.762436424239</v>
      </c>
      <c r="Q4507">
        <v>4.359648221221505</v>
      </c>
      <c r="R4507">
        <v>0.895</v>
      </c>
      <c r="S4507">
        <v>49941.55939089395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-81.63265306122634</v>
      </c>
      <c r="O4508">
        <v>80.00000000000182</v>
      </c>
      <c r="P4508">
        <v>0</v>
      </c>
      <c r="Q4508">
        <v>4.359648221221505</v>
      </c>
      <c r="R4508">
        <v>0.895</v>
      </c>
      <c r="S4508">
        <v>52201.63265306123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-4000</v>
      </c>
      <c r="O4509">
        <v>4000.000000000002</v>
      </c>
      <c r="P4509">
        <v>-1145.883359710522</v>
      </c>
      <c r="Q4509">
        <v>1029.925255162139</v>
      </c>
      <c r="R4509">
        <v>0.895</v>
      </c>
      <c r="S4509">
        <v>57023.88335971053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2186.440609106063</v>
      </c>
      <c r="O4510">
        <v>1768.938153973408</v>
      </c>
      <c r="P4510">
        <v>0</v>
      </c>
      <c r="Q4510">
        <v>1029.925255162139</v>
      </c>
      <c r="R4510">
        <v>0.895</v>
      </c>
      <c r="S4510">
        <v>49941.55939089394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1733.559390893943</v>
      </c>
      <c r="O4511">
        <v>-3.637978807091713E-12</v>
      </c>
      <c r="P4511">
        <v>917.881218212121</v>
      </c>
      <c r="Q4511">
        <v>4.359648221221505</v>
      </c>
      <c r="R4511">
        <v>0.895</v>
      </c>
      <c r="S4511">
        <v>49941.55939089393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-1.856111636271282E-12</v>
      </c>
      <c r="O4512">
        <v>-1.818989403545856E-12</v>
      </c>
      <c r="P4512">
        <v>0</v>
      </c>
      <c r="Q4512">
        <v>4.359648221221505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-1.818989403545856E-12</v>
      </c>
      <c r="P4513">
        <v>0</v>
      </c>
      <c r="Q4513">
        <v>4.359648221221505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-1.856111636271282E-12</v>
      </c>
      <c r="O4514">
        <v>0</v>
      </c>
      <c r="P4514">
        <v>0</v>
      </c>
      <c r="Q4514">
        <v>4.359648221221505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-9.999999999999996E-13</v>
      </c>
      <c r="P4515">
        <v>0</v>
      </c>
      <c r="Q4515">
        <v>4.359648221221505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-9.999999999999996E-13</v>
      </c>
      <c r="P4516">
        <v>0</v>
      </c>
      <c r="Q4516">
        <v>4.359648221221505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-81.63265306123107</v>
      </c>
      <c r="O4517">
        <v>80.00000000000546</v>
      </c>
      <c r="P4517">
        <v>-4000</v>
      </c>
      <c r="Q4517">
        <v>3494.859648221222</v>
      </c>
      <c r="R4517">
        <v>0.872625</v>
      </c>
      <c r="S4517">
        <v>61341.63265306123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-3782.675317216853</v>
      </c>
      <c r="Q4518">
        <v>6800.579336684851</v>
      </c>
      <c r="R4518">
        <v>0.8739105028173156</v>
      </c>
      <c r="S4518">
        <v>65854.67531721685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4000.000000000005</v>
      </c>
      <c r="P4519">
        <v>-1340.134819346536</v>
      </c>
      <c r="Q4519">
        <v>8000.000000000001</v>
      </c>
      <c r="R4519">
        <v>0.895</v>
      </c>
      <c r="S4519">
        <v>58619.13481934654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4000.000000000004</v>
      </c>
      <c r="P4520">
        <v>0</v>
      </c>
      <c r="Q4520">
        <v>8000.000000000001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4000.000000000003</v>
      </c>
      <c r="P4521">
        <v>0</v>
      </c>
      <c r="Q4521">
        <v>8000.000000000001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159.3395225464195</v>
      </c>
      <c r="O4522">
        <v>3837.40865046284</v>
      </c>
      <c r="P4522">
        <v>2000</v>
      </c>
      <c r="Q4522">
        <v>5765.363128491621</v>
      </c>
      <c r="R4522">
        <v>0.895</v>
      </c>
      <c r="S4522">
        <v>50789.66047745358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3760.660477453585</v>
      </c>
      <c r="O4523">
        <v>-2.273736754432321E-12</v>
      </c>
      <c r="P4523">
        <v>3102</v>
      </c>
      <c r="Q4523">
        <v>2236.763769971531</v>
      </c>
      <c r="R4523">
        <v>0.8791023533204385</v>
      </c>
      <c r="S4523">
        <v>45237.33952254641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0</v>
      </c>
      <c r="O4524">
        <v>-2.273736754432321E-12</v>
      </c>
      <c r="P4524">
        <v>2000</v>
      </c>
      <c r="Q4524">
        <v>2.12689846315152</v>
      </c>
      <c r="R4524">
        <v>0.895</v>
      </c>
      <c r="S4524">
        <v>50772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-563.6604774535804</v>
      </c>
      <c r="O4525">
        <v>552.3872679045066</v>
      </c>
      <c r="P4525">
        <v>0</v>
      </c>
      <c r="Q4525">
        <v>2.12689846315152</v>
      </c>
      <c r="R4525">
        <v>0.895</v>
      </c>
      <c r="S4525">
        <v>50789.66047745358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541.3395225464196</v>
      </c>
      <c r="O4526">
        <v>-3.637978807091713E-12</v>
      </c>
      <c r="P4526">
        <v>9.197029848356625E-13</v>
      </c>
      <c r="Q4526">
        <v>2.12689846315061</v>
      </c>
      <c r="R4526">
        <v>0.895</v>
      </c>
      <c r="S4526">
        <v>50789.66047745358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-1.856111636271282E-12</v>
      </c>
      <c r="O4527">
        <v>-1.818989403545856E-12</v>
      </c>
      <c r="P4527">
        <v>4.183300132670378E-13</v>
      </c>
      <c r="Q4527">
        <v>2.126898463149701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-294.6604774535804</v>
      </c>
      <c r="O4528">
        <v>288.7672679045063</v>
      </c>
      <c r="P4528">
        <v>0</v>
      </c>
      <c r="Q4528">
        <v>2.126898463149701</v>
      </c>
      <c r="R4528">
        <v>0.895</v>
      </c>
      <c r="S4528">
        <v>50789.66047745357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-227.3506872136633</v>
      </c>
      <c r="O4529">
        <v>511.5709413738959</v>
      </c>
      <c r="P4529">
        <v>-70.30979023991729</v>
      </c>
      <c r="Q4529">
        <v>65.05416072787557</v>
      </c>
      <c r="R4529">
        <v>0.895</v>
      </c>
      <c r="S4529">
        <v>50789.66047745358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0</v>
      </c>
      <c r="O4530">
        <v>511.5709413738959</v>
      </c>
      <c r="P4530">
        <v>-439.6604774535815</v>
      </c>
      <c r="Q4530">
        <v>458.5502880488302</v>
      </c>
      <c r="R4530">
        <v>0.895</v>
      </c>
      <c r="S4530">
        <v>50789.66047745358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501.3395225464197</v>
      </c>
      <c r="O4531">
        <v>-9.094947017729282E-13</v>
      </c>
      <c r="P4531">
        <v>0</v>
      </c>
      <c r="Q4531">
        <v>458.5502880488302</v>
      </c>
      <c r="R4531">
        <v>0.895</v>
      </c>
      <c r="S4531">
        <v>50789.66047745358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-4000</v>
      </c>
      <c r="O4532">
        <v>3920.000000000001</v>
      </c>
      <c r="P4532">
        <v>-4000</v>
      </c>
      <c r="Q4532">
        <v>3949.05028804883</v>
      </c>
      <c r="R4532">
        <v>0.872625</v>
      </c>
      <c r="S4532">
        <v>57436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-81.6326530612245</v>
      </c>
      <c r="O4533">
        <v>3999.999999999999</v>
      </c>
      <c r="P4533">
        <v>-3165.902217005547</v>
      </c>
      <c r="Q4533">
        <v>6730.358648057797</v>
      </c>
      <c r="R4533">
        <v>0.8785199824142558</v>
      </c>
      <c r="S4533">
        <v>55552.53487006677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1282.070695891191</v>
      </c>
      <c r="O4534">
        <v>2691.764596029396</v>
      </c>
      <c r="P4534">
        <v>3428.268826655233</v>
      </c>
      <c r="Q4534">
        <v>2818.401652355147</v>
      </c>
      <c r="R4534">
        <v>0.8763564707948589</v>
      </c>
      <c r="S4534">
        <v>50789.66047745358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2637.929304108817</v>
      </c>
      <c r="O4535">
        <v>-1.091393642127514E-11</v>
      </c>
      <c r="P4535">
        <v>2492.410218437616</v>
      </c>
      <c r="Q4535">
        <v>5.802365269510119</v>
      </c>
      <c r="R4535">
        <v>0.8861590166369577</v>
      </c>
      <c r="S4535">
        <v>50789.66047745358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-1.091393642127514E-11</v>
      </c>
      <c r="P4536">
        <v>0</v>
      </c>
      <c r="Q4536">
        <v>5.802365269510119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-7.424446545085127E-12</v>
      </c>
      <c r="O4537">
        <v>-3.637978807091713E-12</v>
      </c>
      <c r="P4537">
        <v>0</v>
      </c>
      <c r="Q4537">
        <v>5.802365269510119</v>
      </c>
      <c r="R4537">
        <v>0.895</v>
      </c>
      <c r="S4537">
        <v>53782.00000000001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-3.637978807091713E-12</v>
      </c>
      <c r="P4538">
        <v>0</v>
      </c>
      <c r="Q4538">
        <v>5.802365269510119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-3.637978807091713E-12</v>
      </c>
      <c r="P4539">
        <v>0</v>
      </c>
      <c r="Q4539">
        <v>5.802365269510119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-3.637978807091713E-12</v>
      </c>
      <c r="P4540">
        <v>-2000</v>
      </c>
      <c r="Q4540">
        <v>1795.80236526951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-3.637978807091713E-12</v>
      </c>
      <c r="P4541">
        <v>-2000</v>
      </c>
      <c r="Q4541">
        <v>3585.802365269511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3919.999999999996</v>
      </c>
      <c r="P4542">
        <v>-2000</v>
      </c>
      <c r="Q4542">
        <v>5375.802365269511</v>
      </c>
      <c r="R4542">
        <v>0.895</v>
      </c>
      <c r="S4542">
        <v>63520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-81.63265306123238</v>
      </c>
      <c r="O4543">
        <v>4000.000000000004</v>
      </c>
      <c r="P4543">
        <v>-2000</v>
      </c>
      <c r="Q4543">
        <v>7165.802365269511</v>
      </c>
      <c r="R4543">
        <v>0.895</v>
      </c>
      <c r="S4543">
        <v>59746.63265306124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4000.000000000004</v>
      </c>
      <c r="P4544">
        <v>-932.0643963469136</v>
      </c>
      <c r="Q4544">
        <v>7999.999999999998</v>
      </c>
      <c r="R4544">
        <v>0.895</v>
      </c>
      <c r="S4544">
        <v>52700.06439634691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4000.000000000003</v>
      </c>
      <c r="P4545">
        <v>0</v>
      </c>
      <c r="Q4545">
        <v>7999.999999999998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2.242188656964571E-12</v>
      </c>
      <c r="O4546">
        <v>4000.000000000001</v>
      </c>
      <c r="P4546">
        <v>540.8624220832278</v>
      </c>
      <c r="Q4546">
        <v>7395.684444599744</v>
      </c>
      <c r="R4546">
        <v>0.895</v>
      </c>
      <c r="S4546">
        <v>50845.13757791677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-8.869519226253011E-14</v>
      </c>
      <c r="O4547">
        <v>4000.000000000001</v>
      </c>
      <c r="P4547">
        <v>195.8624220832282</v>
      </c>
      <c r="Q4547">
        <v>7176.843749534684</v>
      </c>
      <c r="R4547">
        <v>0.895</v>
      </c>
      <c r="S4547">
        <v>50845.13757791677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3920.000000000002</v>
      </c>
      <c r="O4548">
        <v>-1.364242052659392E-12</v>
      </c>
      <c r="P4548">
        <v>3758.828567973327</v>
      </c>
      <c r="Q4548">
        <v>2876.422787630121</v>
      </c>
      <c r="R4548">
        <v>0.8740606097103163</v>
      </c>
      <c r="S4548">
        <v>42651.17143202667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-1724.014241146782</v>
      </c>
      <c r="O4549">
        <v>1689.533956323845</v>
      </c>
      <c r="P4549">
        <v>571.8766632300483</v>
      </c>
      <c r="Q4549">
        <v>2237.454448825598</v>
      </c>
      <c r="R4549">
        <v>0.895</v>
      </c>
      <c r="S4549">
        <v>50845.13757791674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-1167.137577916772</v>
      </c>
      <c r="O4550">
        <v>2833.328782682282</v>
      </c>
      <c r="P4550">
        <v>0</v>
      </c>
      <c r="Q4550">
        <v>2237.454448825598</v>
      </c>
      <c r="R4550">
        <v>0.895</v>
      </c>
      <c r="S4550">
        <v>50845.13757791677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2776.662207028633</v>
      </c>
      <c r="O4551">
        <v>1.818989403545856E-12</v>
      </c>
      <c r="P4551">
        <v>2000</v>
      </c>
      <c r="Q4551">
        <v>2.817577317217911</v>
      </c>
      <c r="R4551">
        <v>0.895</v>
      </c>
      <c r="S4551">
        <v>44308.33779297136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-139.3819471920602</v>
      </c>
      <c r="O4552">
        <v>136.5943082482208</v>
      </c>
      <c r="P4552">
        <v>-171.7556307247118</v>
      </c>
      <c r="Q4552">
        <v>156.5388668158348</v>
      </c>
      <c r="R4552">
        <v>0.895</v>
      </c>
      <c r="S4552">
        <v>50845.13757791676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136.5943082482208</v>
      </c>
      <c r="P4553">
        <v>-436.137577916772</v>
      </c>
      <c r="Q4553">
        <v>546.8819990513466</v>
      </c>
      <c r="R4553">
        <v>0.895</v>
      </c>
      <c r="S4553">
        <v>50845.13757791677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136.5943082482208</v>
      </c>
      <c r="P4554">
        <v>-406.137577916772</v>
      </c>
      <c r="Q4554">
        <v>910.375131286858</v>
      </c>
      <c r="R4554">
        <v>0.895</v>
      </c>
      <c r="S4554">
        <v>50845.13757791677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133.8624220832281</v>
      </c>
      <c r="O4555">
        <v>2.91038304567337E-11</v>
      </c>
      <c r="P4555">
        <v>0</v>
      </c>
      <c r="Q4555">
        <v>910.375131286858</v>
      </c>
      <c r="R4555">
        <v>0.895</v>
      </c>
      <c r="S4555">
        <v>50845.13757791677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-81.63265306122447</v>
      </c>
      <c r="O4556">
        <v>80.0000000000291</v>
      </c>
      <c r="P4556">
        <v>-4000</v>
      </c>
      <c r="Q4556">
        <v>4400.875131286858</v>
      </c>
      <c r="R4556">
        <v>0.872625</v>
      </c>
      <c r="S4556">
        <v>55460.63265306123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-4000</v>
      </c>
      <c r="O4557">
        <v>4000.000000000029</v>
      </c>
      <c r="P4557">
        <v>-3336.679190682227</v>
      </c>
      <c r="Q4557">
        <v>7327.386613164422</v>
      </c>
      <c r="R4557">
        <v>0.8770730761440689</v>
      </c>
      <c r="S4557">
        <v>63755.67919068223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1669.155338001122</v>
      </c>
      <c r="O4558">
        <v>2296.780267345823</v>
      </c>
      <c r="P4558">
        <v>3801.707084082111</v>
      </c>
      <c r="Q4558">
        <v>2976.572184032579</v>
      </c>
      <c r="R4558">
        <v>0.8737920557187954</v>
      </c>
      <c r="S4558">
        <v>50845.13757791677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2250.844661998915</v>
      </c>
      <c r="O4559">
        <v>-1.091393642127514E-11</v>
      </c>
      <c r="P4559">
        <v>2538.017760084317</v>
      </c>
      <c r="Q4559">
        <v>110.419301655671</v>
      </c>
      <c r="R4559">
        <v>0.8855137406276568</v>
      </c>
      <c r="S4559">
        <v>50845.13757791677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2.784167454406923E-12</v>
      </c>
      <c r="O4560">
        <v>-1.455191522836685E-11</v>
      </c>
      <c r="P4560">
        <v>92.62103006596921</v>
      </c>
      <c r="Q4560">
        <v>6.932117224419926</v>
      </c>
      <c r="R4560">
        <v>0.895</v>
      </c>
      <c r="S4560">
        <v>56185.37896993403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-1.2732925824821E-11</v>
      </c>
      <c r="P4561">
        <v>-9.201683187314136E-13</v>
      </c>
      <c r="Q4561">
        <v>6.932117224421745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-9.280558181356409E-13</v>
      </c>
      <c r="O4562">
        <v>-1.091393642127514E-11</v>
      </c>
      <c r="P4562">
        <v>-9.201683187314136E-13</v>
      </c>
      <c r="Q4562">
        <v>6.932117224423564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-1.091393642127514E-11</v>
      </c>
      <c r="P4563">
        <v>0</v>
      </c>
      <c r="Q4563">
        <v>6.932117224423564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-1.091393642127514E-11</v>
      </c>
      <c r="P4564">
        <v>-930.8021036598598</v>
      </c>
      <c r="Q4564">
        <v>839.9999999999981</v>
      </c>
      <c r="R4564">
        <v>0.895</v>
      </c>
      <c r="S4564">
        <v>52063.80210365986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-1.091393642127514E-11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3919.999999999989</v>
      </c>
      <c r="P4566">
        <v>-2000</v>
      </c>
      <c r="Q4566">
        <v>4419.999999999998</v>
      </c>
      <c r="R4566">
        <v>0.895</v>
      </c>
      <c r="S4566">
        <v>60587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-81.63265306123563</v>
      </c>
      <c r="O4567">
        <v>4000</v>
      </c>
      <c r="P4567">
        <v>-2000</v>
      </c>
      <c r="Q4567">
        <v>6209.999999999998</v>
      </c>
      <c r="R4567">
        <v>0.895</v>
      </c>
      <c r="S4567">
        <v>55617.63265306124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4000</v>
      </c>
      <c r="P4568">
        <v>-2000</v>
      </c>
      <c r="Q4568">
        <v>7999.999999999998</v>
      </c>
      <c r="R4568">
        <v>0.895</v>
      </c>
      <c r="S4568">
        <v>54168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4000</v>
      </c>
      <c r="P4569">
        <v>0</v>
      </c>
      <c r="Q4569">
        <v>7999.999999999998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4000</v>
      </c>
      <c r="P4570">
        <v>0</v>
      </c>
      <c r="Q4570">
        <v>7999.999999999998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4000</v>
      </c>
      <c r="P4571">
        <v>0</v>
      </c>
      <c r="Q4571">
        <v>7999.999999999998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3920</v>
      </c>
      <c r="O4572">
        <v>0</v>
      </c>
      <c r="P4572">
        <v>2000</v>
      </c>
      <c r="Q4572">
        <v>5765.363128491618</v>
      </c>
      <c r="R4572">
        <v>0.895</v>
      </c>
      <c r="S4572">
        <v>42691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46986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46912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47047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-2000.000000000001</v>
      </c>
      <c r="Q4590">
        <v>3580.000000000003</v>
      </c>
      <c r="R4590">
        <v>0.895</v>
      </c>
      <c r="S4590">
        <v>63222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-81.63265306123016</v>
      </c>
      <c r="O4591">
        <v>4000.000000000005</v>
      </c>
      <c r="P4591">
        <v>-2000.000000000001</v>
      </c>
      <c r="Q4591">
        <v>5370.000000000005</v>
      </c>
      <c r="R4591">
        <v>0.895</v>
      </c>
      <c r="S4591">
        <v>59294.63265306123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4000.000000000005</v>
      </c>
      <c r="P4592">
        <v>-2000</v>
      </c>
      <c r="Q4592">
        <v>7160.000000000005</v>
      </c>
      <c r="R4592">
        <v>0.895</v>
      </c>
      <c r="S4592">
        <v>55655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4000.000000000005</v>
      </c>
      <c r="P4593">
        <v>-938.5474860335142</v>
      </c>
      <c r="Q4593">
        <v>8000</v>
      </c>
      <c r="R4593">
        <v>0.895</v>
      </c>
      <c r="S4593">
        <v>49778.54748603352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4000.000000000004</v>
      </c>
      <c r="P4594">
        <v>0</v>
      </c>
      <c r="Q4594">
        <v>8000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4000.000000000003</v>
      </c>
      <c r="P4595">
        <v>0</v>
      </c>
      <c r="Q4595">
        <v>8000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4000.000000000002</v>
      </c>
      <c r="P4596">
        <v>0</v>
      </c>
      <c r="Q4596">
        <v>8000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4000.000000000001</v>
      </c>
      <c r="P4597">
        <v>2000</v>
      </c>
      <c r="Q4597">
        <v>5765.363128491619</v>
      </c>
      <c r="R4597">
        <v>0.895</v>
      </c>
      <c r="S4597">
        <v>45527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3920.000000000007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41959.99999999999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45793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45617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-6.366462912410498E-12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-6.366462912410498E-12</v>
      </c>
      <c r="P4606">
        <v>4.068879076277819E-13</v>
      </c>
      <c r="Q4606">
        <v>0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-9.280558181356411E-13</v>
      </c>
      <c r="O4607">
        <v>-5.456968210637569E-12</v>
      </c>
      <c r="P4607">
        <v>0</v>
      </c>
      <c r="Q4607">
        <v>0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-2000</v>
      </c>
      <c r="Q4614">
        <v>5370.000000000001</v>
      </c>
      <c r="R4614">
        <v>0.895</v>
      </c>
      <c r="S4614">
        <v>61414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-81.63265306122877</v>
      </c>
      <c r="O4615">
        <v>4000.000000000001</v>
      </c>
      <c r="P4615">
        <v>-2000</v>
      </c>
      <c r="Q4615">
        <v>7160.000000000001</v>
      </c>
      <c r="R4615">
        <v>0.895</v>
      </c>
      <c r="S4615">
        <v>57157.63265306123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4000.000000000001</v>
      </c>
      <c r="P4616">
        <v>-938.5474860335186</v>
      </c>
      <c r="Q4616">
        <v>8000</v>
      </c>
      <c r="R4616">
        <v>0.895</v>
      </c>
      <c r="S4616">
        <v>56849.54748603352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4000</v>
      </c>
      <c r="P4617">
        <v>0</v>
      </c>
      <c r="Q4617">
        <v>8000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-9.135549459772716E-13</v>
      </c>
      <c r="O4618">
        <v>4000.000000000001</v>
      </c>
      <c r="P4618">
        <v>-1.049156546561528E-12</v>
      </c>
      <c r="Q4618">
        <v>8000.000000000001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1621.54</v>
      </c>
      <c r="P4619">
        <v>567.0314091028035</v>
      </c>
      <c r="Q4619">
        <v>7366.445352957762</v>
      </c>
      <c r="R4619">
        <v>0.895</v>
      </c>
      <c r="S4619">
        <v>47273.07779089719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1621.54</v>
      </c>
      <c r="P4620">
        <v>251.0000000000008</v>
      </c>
      <c r="Q4620">
        <v>7085.99842558346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4000</v>
      </c>
      <c r="P4621">
        <v>0</v>
      </c>
      <c r="Q4621">
        <v>7085.99842558346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8.913048077374695E-13</v>
      </c>
      <c r="O4622">
        <v>3999.999999999999</v>
      </c>
      <c r="P4622">
        <v>3732.459942914722</v>
      </c>
      <c r="Q4622">
        <v>2816.567081620707</v>
      </c>
      <c r="R4622">
        <v>0.8742288239844065</v>
      </c>
      <c r="S4622">
        <v>44115.54005708528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3920.000000000004</v>
      </c>
      <c r="O4623">
        <v>-3.637978807091713E-12</v>
      </c>
      <c r="P4623">
        <v>2492.410218437616</v>
      </c>
      <c r="Q4623">
        <v>3.967794535069515</v>
      </c>
      <c r="R4623">
        <v>0.8861590166369577</v>
      </c>
      <c r="S4623">
        <v>42674.58978156238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-9.280558181356409E-13</v>
      </c>
      <c r="O4624">
        <v>-2.728484105318785E-12</v>
      </c>
      <c r="P4624">
        <v>0</v>
      </c>
      <c r="Q4624">
        <v>3.967794535069515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-9.280558181356409E-13</v>
      </c>
      <c r="O4625">
        <v>-1.818989403545856E-12</v>
      </c>
      <c r="P4625">
        <v>0</v>
      </c>
      <c r="Q4625">
        <v>3.967794535069515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-9.280558181356409E-13</v>
      </c>
      <c r="O4626">
        <v>-9.094947017729282E-13</v>
      </c>
      <c r="P4626">
        <v>-9.240302566592294E-13</v>
      </c>
      <c r="Q4626">
        <v>3.967794535070425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-9.094947017729282E-13</v>
      </c>
      <c r="P4627">
        <v>0</v>
      </c>
      <c r="Q4627">
        <v>3.967794535070425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-9.280558181356409E-13</v>
      </c>
      <c r="O4628">
        <v>0</v>
      </c>
      <c r="P4628">
        <v>0</v>
      </c>
      <c r="Q4628">
        <v>3.967794535070425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-118.1949187838311</v>
      </c>
      <c r="O4629">
        <v>115.8310204081545</v>
      </c>
      <c r="P4629">
        <v>0</v>
      </c>
      <c r="Q4629">
        <v>3.967794535070425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227.5510204081565</v>
      </c>
      <c r="P4630">
        <v>-9.240302566592294E-13</v>
      </c>
      <c r="Q4630">
        <v>3.967794535071334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-7.275957614183426E-12</v>
      </c>
      <c r="P4631">
        <v>1.848060513318458E-12</v>
      </c>
      <c r="Q4631">
        <v>3.967794535069515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3.967794535069515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-1.856111636271282E-12</v>
      </c>
      <c r="O4633">
        <v>-5.456968210637569E-12</v>
      </c>
      <c r="P4633">
        <v>0</v>
      </c>
      <c r="Q4633">
        <v>3.967794535069515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-5.456968210637569E-12</v>
      </c>
      <c r="P4634">
        <v>0</v>
      </c>
      <c r="Q4634">
        <v>3.967794535069515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-5.456968210637569E-12</v>
      </c>
      <c r="P4635">
        <v>0</v>
      </c>
      <c r="Q4635">
        <v>3.967794535069515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-5.456968210637569E-12</v>
      </c>
      <c r="P4636">
        <v>-2000</v>
      </c>
      <c r="Q4636">
        <v>1793.96779453507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-5.456968210637569E-12</v>
      </c>
      <c r="P4637">
        <v>-2000</v>
      </c>
      <c r="Q4637">
        <v>3583.96779453507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3919.999999999995</v>
      </c>
      <c r="P4638">
        <v>-2000</v>
      </c>
      <c r="Q4638">
        <v>5373.96779453507</v>
      </c>
      <c r="R4638">
        <v>0.895</v>
      </c>
      <c r="S4638">
        <v>60284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-81.63265306123238</v>
      </c>
      <c r="O4639">
        <v>4000.000000000002</v>
      </c>
      <c r="P4639">
        <v>-2000</v>
      </c>
      <c r="Q4639">
        <v>7163.96779453507</v>
      </c>
      <c r="R4639">
        <v>0.895</v>
      </c>
      <c r="S4639">
        <v>57192.63265306124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4000.000000000002</v>
      </c>
      <c r="P4640">
        <v>-934.1141960502011</v>
      </c>
      <c r="Q4640">
        <v>8000.000000000001</v>
      </c>
      <c r="R4640">
        <v>0.895</v>
      </c>
      <c r="S4640">
        <v>51641.1141960502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4000.000000000001</v>
      </c>
      <c r="P4641">
        <v>0</v>
      </c>
      <c r="Q4641">
        <v>8000.000000000001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1124.984231680923</v>
      </c>
      <c r="O4642">
        <v>2852.056906448039</v>
      </c>
      <c r="P4642">
        <v>0</v>
      </c>
      <c r="Q4642">
        <v>8000.000000000001</v>
      </c>
      <c r="R4642">
        <v>0.895</v>
      </c>
      <c r="S4642">
        <v>47573.01576831908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2795.015768319078</v>
      </c>
      <c r="O4643">
        <v>0</v>
      </c>
      <c r="P4643">
        <v>1627.38617482001</v>
      </c>
      <c r="Q4643">
        <v>6181.691424782113</v>
      </c>
      <c r="R4643">
        <v>0.895</v>
      </c>
      <c r="S4643">
        <v>43416.59805686091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-1578.015768319077</v>
      </c>
      <c r="O4644">
        <v>1546.455452952694</v>
      </c>
      <c r="P4644">
        <v>0</v>
      </c>
      <c r="Q4644">
        <v>6181.691424782113</v>
      </c>
      <c r="R4644">
        <v>0.895</v>
      </c>
      <c r="S4644">
        <v>47573.01576831908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-2503.616884742149</v>
      </c>
      <c r="O4645">
        <v>4000</v>
      </c>
      <c r="P4645">
        <v>-1010.398883576926</v>
      </c>
      <c r="Q4645">
        <v>7085.998425583462</v>
      </c>
      <c r="R4645">
        <v>0.895</v>
      </c>
      <c r="S4645">
        <v>47573.01576831908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4.456524038687347E-13</v>
      </c>
      <c r="O4646">
        <v>4000</v>
      </c>
      <c r="P4646">
        <v>3732.459942914722</v>
      </c>
      <c r="Q4646">
        <v>2816.567081620708</v>
      </c>
      <c r="R4646">
        <v>0.8742288239844065</v>
      </c>
      <c r="S4646">
        <v>40787.54005708528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3920</v>
      </c>
      <c r="O4647">
        <v>0</v>
      </c>
      <c r="P4647">
        <v>2492.410218437616</v>
      </c>
      <c r="Q4647">
        <v>3.967794535072244</v>
      </c>
      <c r="R4647">
        <v>0.8861590166369577</v>
      </c>
      <c r="S4647">
        <v>38839.58978156238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-1050.015768319077</v>
      </c>
      <c r="O4648">
        <v>1029.015452952696</v>
      </c>
      <c r="P4648">
        <v>0</v>
      </c>
      <c r="Q4648">
        <v>3.967794535072244</v>
      </c>
      <c r="R4648">
        <v>0.895</v>
      </c>
      <c r="S4648">
        <v>47573.01576831908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-479.0157683190769</v>
      </c>
      <c r="O4649">
        <v>1498.450905905392</v>
      </c>
      <c r="P4649">
        <v>-9.240302566592294E-13</v>
      </c>
      <c r="Q4649">
        <v>3.967794535072244</v>
      </c>
      <c r="R4649">
        <v>0.895</v>
      </c>
      <c r="S4649">
        <v>47573.01576831908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-518.0157683190769</v>
      </c>
      <c r="O4650">
        <v>2006.106358858086</v>
      </c>
      <c r="P4650">
        <v>-9.240302566592294E-13</v>
      </c>
      <c r="Q4650">
        <v>3.967794535075882</v>
      </c>
      <c r="R4650">
        <v>0.895</v>
      </c>
      <c r="S4650">
        <v>47573.01576831908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1965.984231680923</v>
      </c>
      <c r="O4651">
        <v>0</v>
      </c>
      <c r="P4651">
        <v>2.767763498154121E-12</v>
      </c>
      <c r="Q4651">
        <v>3.967794535072244</v>
      </c>
      <c r="R4651">
        <v>0.895</v>
      </c>
      <c r="S4651">
        <v>47573.01576831908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-9.280558181356409E-13</v>
      </c>
      <c r="O4652">
        <v>1.818989403545856E-12</v>
      </c>
      <c r="P4652">
        <v>0</v>
      </c>
      <c r="Q4652">
        <v>3.967794535072244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-2376.060457477965</v>
      </c>
      <c r="O4653">
        <v>2328.539248328409</v>
      </c>
      <c r="P4653">
        <v>-6.259142618128334E-13</v>
      </c>
      <c r="Q4653">
        <v>3.967794535072244</v>
      </c>
      <c r="R4653">
        <v>0.895</v>
      </c>
      <c r="S4653">
        <v>51368.06045747796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800.9842316809231</v>
      </c>
      <c r="O4654">
        <v>1511.208399674406</v>
      </c>
      <c r="P4654">
        <v>-4.183300132670376E-13</v>
      </c>
      <c r="Q4654">
        <v>3.967794535072244</v>
      </c>
      <c r="R4654">
        <v>0.895</v>
      </c>
      <c r="S4654">
        <v>47573.01576831908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1480.984231680923</v>
      </c>
      <c r="O4655">
        <v>-3.637978807091713E-12</v>
      </c>
      <c r="P4655">
        <v>0</v>
      </c>
      <c r="Q4655">
        <v>3.967794535072244</v>
      </c>
      <c r="R4655">
        <v>0.895</v>
      </c>
      <c r="S4655">
        <v>47573.01576831908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-3.637978807091713E-12</v>
      </c>
      <c r="P4656">
        <v>0</v>
      </c>
      <c r="Q4656">
        <v>3.967794535072244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-1.818989403545856E-12</v>
      </c>
      <c r="P4657">
        <v>0</v>
      </c>
      <c r="Q4657">
        <v>3.967794535072244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-1.818989403545856E-12</v>
      </c>
      <c r="P4658">
        <v>0</v>
      </c>
      <c r="Q4658">
        <v>3.967794535072244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-2.818989403545856E-12</v>
      </c>
      <c r="P4659">
        <v>0</v>
      </c>
      <c r="Q4659">
        <v>3.967794535072244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-2.818989403545856E-12</v>
      </c>
      <c r="P4660">
        <v>0</v>
      </c>
      <c r="Q4660">
        <v>3.967794535072244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-2.818989403545856E-12</v>
      </c>
      <c r="P4661">
        <v>-2000</v>
      </c>
      <c r="Q4661">
        <v>1793.967794535072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3919.999999999997</v>
      </c>
      <c r="P4662">
        <v>-4000</v>
      </c>
      <c r="Q4662">
        <v>5284.467794535073</v>
      </c>
      <c r="R4662">
        <v>0.872625</v>
      </c>
      <c r="S4662">
        <v>61052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-81.63265306122828</v>
      </c>
      <c r="O4663">
        <v>4000.000000000001</v>
      </c>
      <c r="P4663">
        <v>-2000</v>
      </c>
      <c r="Q4663">
        <v>7074.467794535073</v>
      </c>
      <c r="R4663">
        <v>0.895</v>
      </c>
      <c r="S4663">
        <v>51823.63265306123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4000.000000000001</v>
      </c>
      <c r="P4664">
        <v>-1034.114196050197</v>
      </c>
      <c r="Q4664">
        <v>8000</v>
      </c>
      <c r="R4664">
        <v>0.895</v>
      </c>
      <c r="S4664">
        <v>54996.1141960502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4000</v>
      </c>
      <c r="P4665">
        <v>0</v>
      </c>
      <c r="Q4665">
        <v>8000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478.0367708067652</v>
      </c>
      <c r="O4666">
        <v>3512.207376727791</v>
      </c>
      <c r="P4666">
        <v>0</v>
      </c>
      <c r="Q4666">
        <v>8000</v>
      </c>
      <c r="R4666">
        <v>0.895</v>
      </c>
      <c r="S4666">
        <v>47704.96322919324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685.8973998275989</v>
      </c>
      <c r="O4667">
        <v>2812.312070781261</v>
      </c>
      <c r="P4667">
        <v>34.1393709791674</v>
      </c>
      <c r="Q4667">
        <v>7961.855451419925</v>
      </c>
      <c r="R4667">
        <v>0.895</v>
      </c>
      <c r="S4667">
        <v>47704.96322919324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-163.9632291932349</v>
      </c>
      <c r="O4668">
        <v>2972.996035390632</v>
      </c>
      <c r="P4668">
        <v>0</v>
      </c>
      <c r="Q4668">
        <v>7961.855451419925</v>
      </c>
      <c r="R4668">
        <v>0.895</v>
      </c>
      <c r="S4668">
        <v>47704.96322919324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-1047.963229193235</v>
      </c>
      <c r="O4669">
        <v>4000.000000000002</v>
      </c>
      <c r="P4669">
        <v>0</v>
      </c>
      <c r="Q4669">
        <v>7961.855451419925</v>
      </c>
      <c r="R4669">
        <v>0.895</v>
      </c>
      <c r="S4669">
        <v>47704.96322919324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8.913048077374695E-13</v>
      </c>
      <c r="O4670">
        <v>4000</v>
      </c>
      <c r="P4670">
        <v>3986.684866275958</v>
      </c>
      <c r="Q4670">
        <v>3393.634873478224</v>
      </c>
      <c r="R4670">
        <v>0.8726997302902207</v>
      </c>
      <c r="S4670">
        <v>43413.31513372404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3920.000000000004</v>
      </c>
      <c r="O4671">
        <v>-3.637978807091713E-12</v>
      </c>
      <c r="P4671">
        <v>2659.847799027399</v>
      </c>
      <c r="Q4671">
        <v>384.4118992690574</v>
      </c>
      <c r="R4671">
        <v>0.8838985418574427</v>
      </c>
      <c r="S4671">
        <v>41358.1522009726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-9.280558181356409E-13</v>
      </c>
      <c r="O4672">
        <v>-2.728484105318785E-12</v>
      </c>
      <c r="P4672">
        <v>340.0367708067688</v>
      </c>
      <c r="Q4672">
        <v>4.48254641233234</v>
      </c>
      <c r="R4672">
        <v>0.895</v>
      </c>
      <c r="S4672">
        <v>47704.96322919323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-9.280558181356409E-13</v>
      </c>
      <c r="O4673">
        <v>-1.818989403545856E-12</v>
      </c>
      <c r="P4673">
        <v>-9.240302566592294E-13</v>
      </c>
      <c r="Q4673">
        <v>4.482546412333249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-9.280558181356409E-13</v>
      </c>
      <c r="O4674">
        <v>-9.094947017729282E-13</v>
      </c>
      <c r="P4674">
        <v>-9.240302566592294E-13</v>
      </c>
      <c r="Q4674">
        <v>4.482546412334159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-9.280558181356409E-13</v>
      </c>
      <c r="O4675">
        <v>0</v>
      </c>
      <c r="P4675">
        <v>-9.201683187314132E-13</v>
      </c>
      <c r="Q4675">
        <v>4.482546412335068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-9.280558181356409E-13</v>
      </c>
      <c r="O4676">
        <v>9.094947017729282E-13</v>
      </c>
      <c r="P4676">
        <v>-9.201683187314136E-13</v>
      </c>
      <c r="Q4676">
        <v>4.482546412335978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-734.0571485730626</v>
      </c>
      <c r="O4677">
        <v>719.3760056016026</v>
      </c>
      <c r="P4677">
        <v>0</v>
      </c>
      <c r="Q4677">
        <v>4.482546412335978</v>
      </c>
      <c r="R4677">
        <v>0.895</v>
      </c>
      <c r="S4677">
        <v>46947.05714857306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-1108.963229193235</v>
      </c>
      <c r="O4678">
        <v>1806.159970210972</v>
      </c>
      <c r="P4678">
        <v>0</v>
      </c>
      <c r="Q4678">
        <v>4.482546412335978</v>
      </c>
      <c r="R4678">
        <v>0.895</v>
      </c>
      <c r="S4678">
        <v>47704.96322919324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1770.036770806758</v>
      </c>
      <c r="O4679">
        <v>-5.456968210637569E-12</v>
      </c>
      <c r="P4679">
        <v>6.613592021891447E-12</v>
      </c>
      <c r="Q4679">
        <v>4.482546412328702</v>
      </c>
      <c r="R4679">
        <v>0.895</v>
      </c>
      <c r="S4679">
        <v>47704.96322919324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-3.637978807091713E-12</v>
      </c>
      <c r="P4680">
        <v>0</v>
      </c>
      <c r="Q4680">
        <v>4.482546412328702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-3.637978807091713E-12</v>
      </c>
      <c r="P4681">
        <v>-6.259142618128332E-13</v>
      </c>
      <c r="Q4681">
        <v>4.482546412329611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-1.856111636271282E-12</v>
      </c>
      <c r="O4682">
        <v>-1.818989403545856E-12</v>
      </c>
      <c r="P4682">
        <v>-6.259142618128327E-13</v>
      </c>
      <c r="Q4682">
        <v>4.482546412330521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-2.818989403545856E-12</v>
      </c>
      <c r="P4683">
        <v>0</v>
      </c>
      <c r="Q4683">
        <v>4.482546412330521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-2.818989403545856E-12</v>
      </c>
      <c r="P4684">
        <v>-2000</v>
      </c>
      <c r="Q4684">
        <v>1794.482546412331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-81.63265306122922</v>
      </c>
      <c r="O4685">
        <v>80.00000000000182</v>
      </c>
      <c r="P4685">
        <v>-2000</v>
      </c>
      <c r="Q4685">
        <v>3584.482546412331</v>
      </c>
      <c r="R4685">
        <v>0.895</v>
      </c>
      <c r="S4685">
        <v>50498.63265306123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4000.000000000002</v>
      </c>
      <c r="P4686">
        <v>-2000</v>
      </c>
      <c r="Q4686">
        <v>5374.482546412331</v>
      </c>
      <c r="R4686">
        <v>0.895</v>
      </c>
      <c r="S4686">
        <v>57484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4000.000000000002</v>
      </c>
      <c r="P4687">
        <v>-2000</v>
      </c>
      <c r="Q4687">
        <v>7164.482546412331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4000.000000000002</v>
      </c>
      <c r="P4688">
        <v>-933.5390542878985</v>
      </c>
      <c r="Q4688">
        <v>8000.000000000001</v>
      </c>
      <c r="R4688">
        <v>0.895</v>
      </c>
      <c r="S4688">
        <v>54286.5390542879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4000.000000000001</v>
      </c>
      <c r="P4689">
        <v>0</v>
      </c>
      <c r="Q4689">
        <v>8000.000000000001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9.052314453583673E-13</v>
      </c>
      <c r="O4690">
        <v>4000</v>
      </c>
      <c r="P4690">
        <v>0</v>
      </c>
      <c r="Q4690">
        <v>8000.000000000001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368.0197722348352</v>
      </c>
      <c r="O4691">
        <v>3624.469620168536</v>
      </c>
      <c r="P4691">
        <v>0</v>
      </c>
      <c r="Q4691">
        <v>8000.000000000001</v>
      </c>
      <c r="R4691">
        <v>0.895</v>
      </c>
      <c r="S4691">
        <v>48672.98022776516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786.3430492564938</v>
      </c>
      <c r="O4692">
        <v>2822.078753580276</v>
      </c>
      <c r="P4692">
        <v>0</v>
      </c>
      <c r="Q4692">
        <v>8000.000000000001</v>
      </c>
      <c r="R4692">
        <v>0.895</v>
      </c>
      <c r="S4692">
        <v>47051.65695074351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-222.980227765165</v>
      </c>
      <c r="O4693">
        <v>3040.599376790138</v>
      </c>
      <c r="P4693">
        <v>0</v>
      </c>
      <c r="Q4693">
        <v>8000.000000000001</v>
      </c>
      <c r="R4693">
        <v>0.895</v>
      </c>
      <c r="S4693">
        <v>48672.98022776517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-978.9802277651651</v>
      </c>
      <c r="O4694">
        <v>4000</v>
      </c>
      <c r="P4694">
        <v>0</v>
      </c>
      <c r="Q4694">
        <v>8000.000000000001</v>
      </c>
      <c r="R4694">
        <v>0.895</v>
      </c>
      <c r="S4694">
        <v>48672.98022776516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3920</v>
      </c>
      <c r="O4695">
        <v>-9.094947017729282E-13</v>
      </c>
      <c r="P4695">
        <v>3997.7566447208</v>
      </c>
      <c r="Q4695">
        <v>3418.7662241877</v>
      </c>
      <c r="R4695">
        <v>0.8726375558103789</v>
      </c>
      <c r="S4695">
        <v>40841.2433552792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-9.280558181356409E-13</v>
      </c>
      <c r="O4696">
        <v>0</v>
      </c>
      <c r="P4696">
        <v>2667.13989207288</v>
      </c>
      <c r="Q4696">
        <v>400.9792356816442</v>
      </c>
      <c r="R4696">
        <v>0.8838065450713729</v>
      </c>
      <c r="S4696">
        <v>45310.86010792712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-557.9802277651613</v>
      </c>
      <c r="O4697">
        <v>546.8206232098582</v>
      </c>
      <c r="P4697">
        <v>0</v>
      </c>
      <c r="Q4697">
        <v>400.9792356816442</v>
      </c>
      <c r="R4697">
        <v>0.895</v>
      </c>
      <c r="S4697">
        <v>48672.98022776516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-471.9802277651614</v>
      </c>
      <c r="O4698">
        <v>1009.361246419717</v>
      </c>
      <c r="P4698">
        <v>-9.240302566592294E-13</v>
      </c>
      <c r="Q4698">
        <v>400.9792356816452</v>
      </c>
      <c r="R4698">
        <v>0.895</v>
      </c>
      <c r="S4698">
        <v>48672.98022776516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989.174021491337</v>
      </c>
      <c r="O4699">
        <v>-1.455191522836685E-11</v>
      </c>
      <c r="P4699">
        <v>354.8457507434966</v>
      </c>
      <c r="Q4699">
        <v>4.503536526900461</v>
      </c>
      <c r="R4699">
        <v>0.895</v>
      </c>
      <c r="S4699">
        <v>48672.98022776516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0</v>
      </c>
      <c r="O4700">
        <v>-1.455191522836685E-11</v>
      </c>
      <c r="P4700">
        <v>0</v>
      </c>
      <c r="Q4700">
        <v>4.503536526900461</v>
      </c>
      <c r="R4700">
        <v>0.895</v>
      </c>
      <c r="S4700">
        <v>47714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-3211.203190826409</v>
      </c>
      <c r="O4701">
        <v>3146.979127009865</v>
      </c>
      <c r="P4701">
        <v>0</v>
      </c>
      <c r="Q4701">
        <v>4.503536526900461</v>
      </c>
      <c r="R4701">
        <v>0.895</v>
      </c>
      <c r="S4701">
        <v>57116.20319082641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2819.019772234839</v>
      </c>
      <c r="O4702">
        <v>270.4283390151304</v>
      </c>
      <c r="P4702">
        <v>0</v>
      </c>
      <c r="Q4702">
        <v>4.503536526900461</v>
      </c>
      <c r="R4702">
        <v>0.895</v>
      </c>
      <c r="S4702">
        <v>48672.98022776516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265.0197722348372</v>
      </c>
      <c r="O4703">
        <v>-9.094947017729282E-12</v>
      </c>
      <c r="P4703">
        <v>0</v>
      </c>
      <c r="Q4703">
        <v>4.503536526900461</v>
      </c>
      <c r="R4703">
        <v>0.895</v>
      </c>
      <c r="S4703">
        <v>48672.98022776516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-9.280558181356409E-13</v>
      </c>
      <c r="O4704">
        <v>-7.275957614183426E-12</v>
      </c>
      <c r="P4704">
        <v>0</v>
      </c>
      <c r="Q4704">
        <v>4.503536526900461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-9.280558181356409E-13</v>
      </c>
      <c r="O4705">
        <v>-5.456968210637569E-12</v>
      </c>
      <c r="P4705">
        <v>0</v>
      </c>
      <c r="Q4705">
        <v>4.503536526900461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-9.280558181356409E-13</v>
      </c>
      <c r="O4706">
        <v>-3.637978807091713E-12</v>
      </c>
      <c r="P4706">
        <v>0</v>
      </c>
      <c r="Q4706">
        <v>4.503536526900461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-4.637978807091713E-12</v>
      </c>
      <c r="P4707">
        <v>0</v>
      </c>
      <c r="Q4707">
        <v>4.503536526900461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-4.637978807091713E-12</v>
      </c>
      <c r="P4708">
        <v>-2000</v>
      </c>
      <c r="Q4708">
        <v>1794.503536526901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-81.63265306123014</v>
      </c>
      <c r="O4709">
        <v>80.00000000000091</v>
      </c>
      <c r="P4709">
        <v>-2000</v>
      </c>
      <c r="Q4709">
        <v>3584.503536526901</v>
      </c>
      <c r="R4709">
        <v>0.895</v>
      </c>
      <c r="S4709">
        <v>51607.63265306123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-2982.648001732547</v>
      </c>
      <c r="Q4710">
        <v>6209.999999999999</v>
      </c>
      <c r="R4710">
        <v>0.8802568931861928</v>
      </c>
      <c r="S4710">
        <v>55724.64800173254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4000.000000000001</v>
      </c>
      <c r="P4712">
        <v>0</v>
      </c>
      <c r="Q4712">
        <v>7999.999999999999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4000</v>
      </c>
      <c r="P4713">
        <v>0</v>
      </c>
      <c r="Q4713">
        <v>7999.999999999999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3354.131809834726</v>
      </c>
      <c r="P4714">
        <v>0</v>
      </c>
      <c r="Q4714">
        <v>7999.999999999999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3999.999999999993</v>
      </c>
      <c r="P4715">
        <v>0</v>
      </c>
      <c r="Q4715">
        <v>7999.999999999999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1913.483619669459</v>
      </c>
      <c r="P4716">
        <v>505.056244140311</v>
      </c>
      <c r="Q4716">
        <v>7435.691347329261</v>
      </c>
      <c r="R4716">
        <v>0.895</v>
      </c>
      <c r="S4716">
        <v>46605.15770313576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2502.511809834728</v>
      </c>
      <c r="P4717">
        <v>0</v>
      </c>
      <c r="Q4717">
        <v>7435.691347329261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4000</v>
      </c>
      <c r="P4718">
        <v>0</v>
      </c>
      <c r="Q4718">
        <v>7435.691347329261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3920</v>
      </c>
      <c r="O4719">
        <v>-9.094947017729282E-13</v>
      </c>
      <c r="P4719">
        <v>3833.961276589463</v>
      </c>
      <c r="Q4719">
        <v>3046.96927794865</v>
      </c>
      <c r="R4719">
        <v>0.8735940020759978</v>
      </c>
      <c r="S4719">
        <v>42901.03872341053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1.782609615474939E-12</v>
      </c>
      <c r="O4720">
        <v>-2.728484105318785E-12</v>
      </c>
      <c r="P4720">
        <v>2559.261011477235</v>
      </c>
      <c r="Q4720">
        <v>155.8709900341319</v>
      </c>
      <c r="R4720">
        <v>0.885221032496736</v>
      </c>
      <c r="S4720">
        <v>47417.73898852276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639.9881901652661</v>
      </c>
      <c r="P4721">
        <v>0</v>
      </c>
      <c r="Q4721">
        <v>155.8709900341319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627.188426361964</v>
      </c>
      <c r="O4722">
        <v>-2.728484105318785E-12</v>
      </c>
      <c r="P4722">
        <v>135.7624000000079</v>
      </c>
      <c r="Q4722">
        <v>4.181157631888709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9.744586090424229E-12</v>
      </c>
      <c r="O4723">
        <v>-1.2732925824821E-11</v>
      </c>
      <c r="P4723">
        <v>0</v>
      </c>
      <c r="Q4723">
        <v>4.181157631888709</v>
      </c>
      <c r="R4723">
        <v>0.895</v>
      </c>
      <c r="S4723">
        <v>46926.99999999999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-1.85611163627128E-12</v>
      </c>
      <c r="O4724">
        <v>-1.091393642127514E-11</v>
      </c>
      <c r="P4724">
        <v>-9.201683187314136E-13</v>
      </c>
      <c r="Q4724">
        <v>4.181157631889619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-1.030348937431525E-28</v>
      </c>
      <c r="O4725">
        <v>-1.091393642127514E-11</v>
      </c>
      <c r="P4725">
        <v>-9.201683187314136E-13</v>
      </c>
      <c r="Q4725">
        <v>4.181157631890528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-1.091393642127514E-11</v>
      </c>
      <c r="P4726">
        <v>-9.240302566592294E-13</v>
      </c>
      <c r="Q4726">
        <v>4.181157631891438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0</v>
      </c>
      <c r="O4727">
        <v>-1.091393642127514E-11</v>
      </c>
      <c r="P4727">
        <v>-9.201683187314132E-13</v>
      </c>
      <c r="Q4727">
        <v>4.181157631892347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-9.094947017729282E-12</v>
      </c>
      <c r="P4728">
        <v>-9.201683187314136E-13</v>
      </c>
      <c r="Q4728">
        <v>4.181157631893257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-9.094947017729282E-12</v>
      </c>
      <c r="P4729">
        <v>-9.201683187314136E-13</v>
      </c>
      <c r="Q4729">
        <v>4.181157631894166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-7.275957614183426E-12</v>
      </c>
      <c r="P4730">
        <v>-938.5474860335057</v>
      </c>
      <c r="Q4730">
        <v>844.1811576318823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-7.275957614183426E-12</v>
      </c>
      <c r="P4731">
        <v>0</v>
      </c>
      <c r="Q4731">
        <v>844.1811576318823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-7.275957614183426E-12</v>
      </c>
      <c r="P4732">
        <v>0</v>
      </c>
      <c r="Q4732">
        <v>844.1811576318823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-7.275957614183426E-12</v>
      </c>
      <c r="P4733">
        <v>-1995.328315495102</v>
      </c>
      <c r="Q4733">
        <v>2629.999999999998</v>
      </c>
      <c r="R4733">
        <v>0.895</v>
      </c>
      <c r="S4733">
        <v>46192.3283154951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-81.63265306123192</v>
      </c>
      <c r="O4734">
        <v>80</v>
      </c>
      <c r="P4734">
        <v>-2000</v>
      </c>
      <c r="Q4734">
        <v>4419.999999999998</v>
      </c>
      <c r="R4734">
        <v>0.895</v>
      </c>
      <c r="S4734">
        <v>44911.63265306124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-2000</v>
      </c>
      <c r="Q4735">
        <v>6209.999999999999</v>
      </c>
      <c r="R4735">
        <v>0.895</v>
      </c>
      <c r="S4735">
        <v>48843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4000</v>
      </c>
      <c r="P4736">
        <v>-2000</v>
      </c>
      <c r="Q4736">
        <v>7999.999999999999</v>
      </c>
      <c r="R4736">
        <v>0.895</v>
      </c>
      <c r="S4736">
        <v>44489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4000</v>
      </c>
      <c r="P4737">
        <v>0</v>
      </c>
      <c r="Q4737">
        <v>7999.999999999999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4000</v>
      </c>
      <c r="P4738">
        <v>0</v>
      </c>
      <c r="Q4738">
        <v>7999.999999999999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4000</v>
      </c>
      <c r="P4739">
        <v>1160</v>
      </c>
      <c r="Q4739">
        <v>6703.910614525139</v>
      </c>
      <c r="R4739">
        <v>0.895</v>
      </c>
      <c r="S4739">
        <v>41122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3920</v>
      </c>
      <c r="O4740">
        <v>0</v>
      </c>
      <c r="P4740">
        <v>2000</v>
      </c>
      <c r="Q4740">
        <v>4469.273743016759</v>
      </c>
      <c r="R4740">
        <v>0.895</v>
      </c>
      <c r="S4740">
        <v>36285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39456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40078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-2000.000000000001</v>
      </c>
      <c r="Q4758">
        <v>3580.000000000004</v>
      </c>
      <c r="R4758">
        <v>0.895</v>
      </c>
      <c r="S4758">
        <v>60467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-2987.94472214054</v>
      </c>
      <c r="Q4759">
        <v>6209.999999999999</v>
      </c>
      <c r="R4759">
        <v>0.8802037000590436</v>
      </c>
      <c r="S4759">
        <v>58509.57737520177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4000.000000000006</v>
      </c>
      <c r="P4760">
        <v>-2000.000000000001</v>
      </c>
      <c r="Q4760">
        <v>8000</v>
      </c>
      <c r="R4760">
        <v>0.895</v>
      </c>
      <c r="S4760">
        <v>56064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4000.000000000005</v>
      </c>
      <c r="P4761">
        <v>-9.201683187314136E-13</v>
      </c>
      <c r="Q4761">
        <v>8000.000000000001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4000.000000000005</v>
      </c>
      <c r="P4762">
        <v>0</v>
      </c>
      <c r="Q4762">
        <v>8000.000000000001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4000.000000000004</v>
      </c>
      <c r="P4763">
        <v>0</v>
      </c>
      <c r="Q4763">
        <v>8000.000000000001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4000.000000000003</v>
      </c>
      <c r="P4764">
        <v>0</v>
      </c>
      <c r="Q4764">
        <v>8000.000000000001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4000.000000000002</v>
      </c>
      <c r="P4765">
        <v>0</v>
      </c>
      <c r="Q4765">
        <v>8000.000000000001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4000.000000000001</v>
      </c>
      <c r="P4766">
        <v>2000</v>
      </c>
      <c r="Q4766">
        <v>5765.363128491621</v>
      </c>
      <c r="R4766">
        <v>0.895</v>
      </c>
      <c r="S4766">
        <v>46738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4000.000000000001</v>
      </c>
      <c r="P4767">
        <v>0</v>
      </c>
      <c r="Q4767">
        <v>5765.363128491621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3920.000000000006</v>
      </c>
      <c r="O4768">
        <v>-5.456968210637569E-12</v>
      </c>
      <c r="P4768">
        <v>2000</v>
      </c>
      <c r="Q4768">
        <v>3530.726256983241</v>
      </c>
      <c r="R4768">
        <v>0.895</v>
      </c>
      <c r="S4768">
        <v>41568.99999999999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-5.456968210637569E-12</v>
      </c>
      <c r="P4769">
        <v>1160</v>
      </c>
      <c r="Q4769">
        <v>2234.636871508381</v>
      </c>
      <c r="R4769">
        <v>0.895</v>
      </c>
      <c r="S4769">
        <v>45891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-5.456968210637569E-12</v>
      </c>
      <c r="P4770">
        <v>2000</v>
      </c>
      <c r="Q4770">
        <v>9.094947017729282E-13</v>
      </c>
      <c r="R4770">
        <v>0.895</v>
      </c>
      <c r="S4770">
        <v>44540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-5.456968210637569E-12</v>
      </c>
      <c r="P4771">
        <v>0</v>
      </c>
      <c r="Q4771">
        <v>9.094947017729282E-13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-5.456968210637569E-12</v>
      </c>
      <c r="P4772">
        <v>0</v>
      </c>
      <c r="Q4772">
        <v>9.094947017729282E-13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-5.456968210637569E-12</v>
      </c>
      <c r="P4773">
        <v>0</v>
      </c>
      <c r="Q4773">
        <v>9.094947017729282E-13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-5.456968210637569E-12</v>
      </c>
      <c r="P4774">
        <v>0</v>
      </c>
      <c r="Q4774">
        <v>9.094947017729282E-13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-4.547473508864641E-12</v>
      </c>
      <c r="P4775">
        <v>0</v>
      </c>
      <c r="Q4775">
        <v>9.094947017729282E-13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-2000</v>
      </c>
      <c r="Q4781">
        <v>1790.000000000001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-2987.944722140544</v>
      </c>
      <c r="Q4782">
        <v>4419.999999999998</v>
      </c>
      <c r="R4782">
        <v>0.8802037000590435</v>
      </c>
      <c r="S4782">
        <v>62062.94472214054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-2000</v>
      </c>
      <c r="Q4783">
        <v>6209.999999999998</v>
      </c>
      <c r="R4783">
        <v>0.895</v>
      </c>
      <c r="S4783">
        <v>57032.63265306123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4000.000000000001</v>
      </c>
      <c r="P4784">
        <v>-2000</v>
      </c>
      <c r="Q4784">
        <v>7999.999999999998</v>
      </c>
      <c r="R4784">
        <v>0.895</v>
      </c>
      <c r="S4784">
        <v>50673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4000</v>
      </c>
      <c r="P4785">
        <v>0</v>
      </c>
      <c r="Q4785">
        <v>7999.999999999998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490.7644000000067</v>
      </c>
      <c r="O4786">
        <v>3499.219999999993</v>
      </c>
      <c r="P4786">
        <v>73.23559999998562</v>
      </c>
      <c r="Q4786">
        <v>7918.172513966495</v>
      </c>
      <c r="R4786">
        <v>0.895</v>
      </c>
      <c r="S4786">
        <v>46907.00000000001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-511.0000000000069</v>
      </c>
      <c r="O4787">
        <v>4000</v>
      </c>
      <c r="P4787">
        <v>0</v>
      </c>
      <c r="Q4787">
        <v>7918.172513966495</v>
      </c>
      <c r="R4787">
        <v>0.895</v>
      </c>
      <c r="S4787">
        <v>46907.00000000001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3920</v>
      </c>
      <c r="O4788">
        <v>9.094947017729282E-13</v>
      </c>
      <c r="P4788">
        <v>3974.005523530851</v>
      </c>
      <c r="Q4788">
        <v>3364.8545248362</v>
      </c>
      <c r="R4788">
        <v>0.8727713577258644</v>
      </c>
      <c r="S4788">
        <v>37980.99447646914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-2574.000000000007</v>
      </c>
      <c r="O4789">
        <v>2522.520000000008</v>
      </c>
      <c r="P4789">
        <v>0</v>
      </c>
      <c r="Q4789">
        <v>3364.8545248362</v>
      </c>
      <c r="R4789">
        <v>0.895</v>
      </c>
      <c r="S4789">
        <v>46907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-1507.632653061218</v>
      </c>
      <c r="O4790">
        <v>4000.000000000002</v>
      </c>
      <c r="P4790">
        <v>-1534.367346938794</v>
      </c>
      <c r="Q4790">
        <v>4738.11330034642</v>
      </c>
      <c r="R4790">
        <v>0.895</v>
      </c>
      <c r="S4790">
        <v>46907.00000000001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6.684786058031021E-13</v>
      </c>
      <c r="O4791">
        <v>4000</v>
      </c>
      <c r="P4791">
        <v>1719.603907272751</v>
      </c>
      <c r="Q4791">
        <v>2816.768152555637</v>
      </c>
      <c r="R4791">
        <v>0.895</v>
      </c>
      <c r="S4791">
        <v>43108.39609272725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3920.000000000003</v>
      </c>
      <c r="O4792">
        <v>-1.818989403545856E-12</v>
      </c>
      <c r="P4792">
        <v>2492.410218437616</v>
      </c>
      <c r="Q4792">
        <v>4.168865470001037</v>
      </c>
      <c r="R4792">
        <v>0.8861590166369577</v>
      </c>
      <c r="S4792">
        <v>39122.58978156238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-5.881165455028079E-12</v>
      </c>
      <c r="O4793">
        <v>3.637978807091713E-12</v>
      </c>
      <c r="P4793">
        <v>-6.259142618128332E-13</v>
      </c>
      <c r="Q4793">
        <v>4.168865470001037</v>
      </c>
      <c r="R4793">
        <v>0.895</v>
      </c>
      <c r="S4793">
        <v>46907.00000000001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-1533.000000000007</v>
      </c>
      <c r="O4794">
        <v>1502.340000000011</v>
      </c>
      <c r="P4794">
        <v>0</v>
      </c>
      <c r="Q4794">
        <v>4.168865470001037</v>
      </c>
      <c r="R4794">
        <v>0.895</v>
      </c>
      <c r="S4794">
        <v>46907.00000000001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1472.29320000001</v>
      </c>
      <c r="O4795">
        <v>1.818989403545856E-12</v>
      </c>
      <c r="P4795">
        <v>0</v>
      </c>
      <c r="Q4795">
        <v>4.168865470001037</v>
      </c>
      <c r="R4795">
        <v>0.895</v>
      </c>
      <c r="S4795">
        <v>45194.70679999999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-9.280558181356409E-13</v>
      </c>
      <c r="O4796">
        <v>3.637978807091713E-12</v>
      </c>
      <c r="P4796">
        <v>-9.201683187314136E-13</v>
      </c>
      <c r="Q4796">
        <v>4.168865470004675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3.637978807091713E-12</v>
      </c>
      <c r="P4797">
        <v>-9.201683187314136E-13</v>
      </c>
      <c r="Q4797">
        <v>4.168865470004675</v>
      </c>
      <c r="R4797">
        <v>0.895</v>
      </c>
      <c r="S4797">
        <v>45707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-89.54602249061246</v>
      </c>
      <c r="O4798">
        <v>87.75510204080456</v>
      </c>
      <c r="P4798">
        <v>-9.240302566592294E-13</v>
      </c>
      <c r="Q4798">
        <v>4.168865470008313</v>
      </c>
      <c r="R4798">
        <v>0.895</v>
      </c>
      <c r="S4798">
        <v>46095.54602249061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85.99999999999406</v>
      </c>
      <c r="O4799">
        <v>-5.456968210637569E-12</v>
      </c>
      <c r="P4799">
        <v>0</v>
      </c>
      <c r="Q4799">
        <v>4.168865470008313</v>
      </c>
      <c r="R4799">
        <v>0.895</v>
      </c>
      <c r="S4799">
        <v>46907.00000000001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-9.425566902940102E-13</v>
      </c>
      <c r="O4800">
        <v>-3.637978807091713E-12</v>
      </c>
      <c r="P4800">
        <v>0</v>
      </c>
      <c r="Q4800">
        <v>4.168865470008313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-9.280558181356409E-13</v>
      </c>
      <c r="O4801">
        <v>-3.637978807091713E-12</v>
      </c>
      <c r="P4801">
        <v>0</v>
      </c>
      <c r="Q4801">
        <v>4.168865470008313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-9.280558181356409E-13</v>
      </c>
      <c r="O4802">
        <v>-1.818989403545856E-12</v>
      </c>
      <c r="P4802">
        <v>0</v>
      </c>
      <c r="Q4802">
        <v>4.168865470008313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-2.818989403545856E-12</v>
      </c>
      <c r="P4803">
        <v>0</v>
      </c>
      <c r="Q4803">
        <v>4.168865470008313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-2.818989403545856E-12</v>
      </c>
      <c r="P4804">
        <v>0</v>
      </c>
      <c r="Q4804">
        <v>4.168865470008313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-81.63265306122828</v>
      </c>
      <c r="O4805">
        <v>80.0000000000009</v>
      </c>
      <c r="P4805">
        <v>-2000</v>
      </c>
      <c r="Q4805">
        <v>1794.168865470009</v>
      </c>
      <c r="R4805">
        <v>0.895</v>
      </c>
      <c r="S4805">
        <v>52306.63265306123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-2983.04161661863</v>
      </c>
      <c r="Q4806">
        <v>4419.999999999998</v>
      </c>
      <c r="R4806">
        <v>0.8802529337510386</v>
      </c>
      <c r="S4806">
        <v>54118.04161661863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-2000</v>
      </c>
      <c r="Q4807">
        <v>6209.999999999998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4000.000000000001</v>
      </c>
      <c r="P4808">
        <v>-2000</v>
      </c>
      <c r="Q4808">
        <v>7999.999999999998</v>
      </c>
      <c r="R4808">
        <v>0.895</v>
      </c>
      <c r="S4808">
        <v>53508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4000</v>
      </c>
      <c r="P4809">
        <v>0</v>
      </c>
      <c r="Q4809">
        <v>7999.999999999998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-1.841610764112912E-12</v>
      </c>
      <c r="O4810">
        <v>4000.000000000002</v>
      </c>
      <c r="P4810">
        <v>304.0157045514046</v>
      </c>
      <c r="Q4810">
        <v>7660.317648545915</v>
      </c>
      <c r="R4810">
        <v>0.895</v>
      </c>
      <c r="S4810">
        <v>48472.98429544859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4000.000000000002</v>
      </c>
      <c r="P4811">
        <v>514.0157045514052</v>
      </c>
      <c r="Q4811">
        <v>7085.998425583451</v>
      </c>
      <c r="R4811">
        <v>0.895</v>
      </c>
      <c r="S4811">
        <v>48472.98429544859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3920.000000000004</v>
      </c>
      <c r="O4812">
        <v>-2.273736754432321E-12</v>
      </c>
      <c r="P4812">
        <v>3732.459942914719</v>
      </c>
      <c r="Q4812">
        <v>2816.5670816207</v>
      </c>
      <c r="R4812">
        <v>0.8742288239844065</v>
      </c>
      <c r="S4812">
        <v>39581.54005708527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-1274.984295448596</v>
      </c>
      <c r="O4813">
        <v>1249.484609539622</v>
      </c>
      <c r="P4813">
        <v>0</v>
      </c>
      <c r="Q4813">
        <v>2816.5670816207</v>
      </c>
      <c r="R4813">
        <v>0.895</v>
      </c>
      <c r="S4813">
        <v>48472.98429544859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-2018.984295448593</v>
      </c>
      <c r="O4814">
        <v>3228.089219079243</v>
      </c>
      <c r="P4814">
        <v>0</v>
      </c>
      <c r="Q4814">
        <v>2816.5670816207</v>
      </c>
      <c r="R4814">
        <v>0.895</v>
      </c>
      <c r="S4814">
        <v>48472.98429544859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-787.6640621640379</v>
      </c>
      <c r="O4815">
        <v>4000</v>
      </c>
      <c r="P4815">
        <v>0</v>
      </c>
      <c r="Q4815">
        <v>2816.5670816207</v>
      </c>
      <c r="R4815">
        <v>0.895</v>
      </c>
      <c r="S4815">
        <v>48238.66406216403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3920.000000000002</v>
      </c>
      <c r="O4816">
        <v>-1.818989403545856E-12</v>
      </c>
      <c r="P4816">
        <v>2492.410218437616</v>
      </c>
      <c r="Q4816">
        <v>3.967794535064058</v>
      </c>
      <c r="R4816">
        <v>0.8861590166369577</v>
      </c>
      <c r="S4816">
        <v>40784.58978156238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-1861.984295448592</v>
      </c>
      <c r="O4817">
        <v>1824.744609539618</v>
      </c>
      <c r="P4817">
        <v>0</v>
      </c>
      <c r="Q4817">
        <v>3.967794535064058</v>
      </c>
      <c r="R4817">
        <v>0.895</v>
      </c>
      <c r="S4817">
        <v>48472.98429544859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-2084.984295448596</v>
      </c>
      <c r="O4818">
        <v>3868.029219079242</v>
      </c>
      <c r="P4818">
        <v>0</v>
      </c>
      <c r="Q4818">
        <v>3.967794535064058</v>
      </c>
      <c r="R4818">
        <v>0.895</v>
      </c>
      <c r="S4818">
        <v>48472.98429544859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3790.668634697658</v>
      </c>
      <c r="O4819">
        <v>-3.637978807091713E-12</v>
      </c>
      <c r="P4819">
        <v>0</v>
      </c>
      <c r="Q4819">
        <v>3.967794535064058</v>
      </c>
      <c r="R4819">
        <v>0.895</v>
      </c>
      <c r="S4819">
        <v>42677.33136530234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-9.280558181356409E-13</v>
      </c>
      <c r="O4820">
        <v>-1.818989403545856E-12</v>
      </c>
      <c r="P4820">
        <v>-9.201683187314136E-13</v>
      </c>
      <c r="Q4820">
        <v>3.967794535064968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6.376636134148583E-12</v>
      </c>
      <c r="O4821">
        <v>-9.094947017729282E-12</v>
      </c>
      <c r="P4821">
        <v>0</v>
      </c>
      <c r="Q4821">
        <v>3.967794535064968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-9.094947017729282E-12</v>
      </c>
      <c r="P4822">
        <v>0</v>
      </c>
      <c r="Q4822">
        <v>3.967794535064968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-9.280558181356409E-13</v>
      </c>
      <c r="O4823">
        <v>-7.275957614183426E-12</v>
      </c>
      <c r="P4823">
        <v>-9.201683187314132E-13</v>
      </c>
      <c r="Q4823">
        <v>3.967794535065877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-9.280558181356409E-13</v>
      </c>
      <c r="O4824">
        <v>-5.456968210637569E-12</v>
      </c>
      <c r="P4824">
        <v>0</v>
      </c>
      <c r="Q4824">
        <v>3.967794535065877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-9.280558181356409E-13</v>
      </c>
      <c r="O4825">
        <v>-3.637978807091713E-12</v>
      </c>
      <c r="P4825">
        <v>0</v>
      </c>
      <c r="Q4825">
        <v>3.967794535065877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-9.280558181356409E-13</v>
      </c>
      <c r="O4826">
        <v>-1.818989403545856E-12</v>
      </c>
      <c r="P4826">
        <v>0</v>
      </c>
      <c r="Q4826">
        <v>3.967794535065877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-3.818989403545856E-12</v>
      </c>
      <c r="P4827">
        <v>0</v>
      </c>
      <c r="Q4827">
        <v>3.967794535065877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-3.818989403545856E-12</v>
      </c>
      <c r="P4828">
        <v>0</v>
      </c>
      <c r="Q4828">
        <v>3.967794535065877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-2.818989403545856E-12</v>
      </c>
      <c r="P4829">
        <v>-2000</v>
      </c>
      <c r="Q4829">
        <v>1793.967794535066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3919.999999999997</v>
      </c>
      <c r="P4830">
        <v>-2983.278101105478</v>
      </c>
      <c r="Q4830">
        <v>4419.999999999998</v>
      </c>
      <c r="R4830">
        <v>0.8802505554181606</v>
      </c>
      <c r="S4830">
        <v>58045.27810110548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-81.6326530612283</v>
      </c>
      <c r="O4831">
        <v>4000.000000000001</v>
      </c>
      <c r="P4831">
        <v>-2000</v>
      </c>
      <c r="Q4831">
        <v>6209.999999999998</v>
      </c>
      <c r="R4831">
        <v>0.895</v>
      </c>
      <c r="S4831">
        <v>52257.63265306123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4000.000000000001</v>
      </c>
      <c r="P4832">
        <v>-2000</v>
      </c>
      <c r="Q4832">
        <v>7999.999999999998</v>
      </c>
      <c r="R4832">
        <v>0.895</v>
      </c>
      <c r="S4832">
        <v>53748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4000</v>
      </c>
      <c r="P4833">
        <v>0</v>
      </c>
      <c r="Q4833">
        <v>7999.999999999998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-9.135549459772716E-13</v>
      </c>
      <c r="O4834">
        <v>4000.000000000001</v>
      </c>
      <c r="P4834">
        <v>1297.900553979189</v>
      </c>
      <c r="Q4834">
        <v>6549.831783263475</v>
      </c>
      <c r="R4834">
        <v>0.895</v>
      </c>
      <c r="S4834">
        <v>45879.09944602081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3920.000000000002</v>
      </c>
      <c r="O4835">
        <v>-1.364242052659392E-12</v>
      </c>
      <c r="P4835">
        <v>3576.833031750227</v>
      </c>
      <c r="Q4835">
        <v>2463.293565524338</v>
      </c>
      <c r="R4835">
        <v>0.8752721352815582</v>
      </c>
      <c r="S4835">
        <v>38748.16696824977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-497.9924123109018</v>
      </c>
      <c r="O4836">
        <v>488.032564064682</v>
      </c>
      <c r="P4836">
        <v>0</v>
      </c>
      <c r="Q4836">
        <v>2463.293565524338</v>
      </c>
      <c r="R4836">
        <v>0.895</v>
      </c>
      <c r="S4836">
        <v>45859.99241231089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-2021.099446020813</v>
      </c>
      <c r="O4837">
        <v>2468.710021165079</v>
      </c>
      <c r="P4837">
        <v>0</v>
      </c>
      <c r="Q4837">
        <v>2463.293565524338</v>
      </c>
      <c r="R4837">
        <v>0.895</v>
      </c>
      <c r="S4837">
        <v>45879.09944602081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-1562.540794729511</v>
      </c>
      <c r="O4838">
        <v>4000</v>
      </c>
      <c r="P4838">
        <v>-394.5586512912989</v>
      </c>
      <c r="Q4838">
        <v>2816.42355843005</v>
      </c>
      <c r="R4838">
        <v>0.895</v>
      </c>
      <c r="S4838">
        <v>45879.09944602081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0</v>
      </c>
      <c r="O4839">
        <v>4000</v>
      </c>
      <c r="P4839">
        <v>0</v>
      </c>
      <c r="Q4839">
        <v>2816.42355843005</v>
      </c>
      <c r="R4839">
        <v>0.895</v>
      </c>
      <c r="S4839">
        <v>44338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3920.000000000002</v>
      </c>
      <c r="O4840">
        <v>-2.728484105318785E-12</v>
      </c>
      <c r="P4840">
        <v>2492.410218437616</v>
      </c>
      <c r="Q4840">
        <v>3.824271344414228</v>
      </c>
      <c r="R4840">
        <v>0.8861590166369577</v>
      </c>
      <c r="S4840">
        <v>37648.58978156238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-664.0994460208121</v>
      </c>
      <c r="O4841">
        <v>650.8174571003947</v>
      </c>
      <c r="P4841">
        <v>0</v>
      </c>
      <c r="Q4841">
        <v>3.824271344414228</v>
      </c>
      <c r="R4841">
        <v>0.895</v>
      </c>
      <c r="S4841">
        <v>45879.09944602081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427.9005539791847</v>
      </c>
      <c r="O4842">
        <v>214.1842387542874</v>
      </c>
      <c r="P4842">
        <v>-9.240302566592294E-13</v>
      </c>
      <c r="Q4842">
        <v>3.824271344414228</v>
      </c>
      <c r="R4842">
        <v>0.895</v>
      </c>
      <c r="S4842">
        <v>45879.09944602081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209.9005539791853</v>
      </c>
      <c r="O4843">
        <v>1.637090463191271E-11</v>
      </c>
      <c r="P4843">
        <v>1.843733241494891E-12</v>
      </c>
      <c r="Q4843">
        <v>3.824271344414228</v>
      </c>
      <c r="R4843">
        <v>0.895</v>
      </c>
      <c r="S4843">
        <v>45879.09944602081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-81.63265306120753</v>
      </c>
      <c r="O4844">
        <v>80</v>
      </c>
      <c r="P4844">
        <v>-6.259142618128333E-13</v>
      </c>
      <c r="Q4844">
        <v>3.824271344414228</v>
      </c>
      <c r="R4844">
        <v>0.895</v>
      </c>
      <c r="S4844">
        <v>47233.63265306121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-4000</v>
      </c>
      <c r="O4845">
        <v>4000</v>
      </c>
      <c r="P4845">
        <v>-966.0136799205634</v>
      </c>
      <c r="Q4845">
        <v>868.4065148733189</v>
      </c>
      <c r="R4845">
        <v>0.895</v>
      </c>
      <c r="S4845">
        <v>52649.01367992056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2267.900553979191</v>
      </c>
      <c r="O4846">
        <v>1685.815761245723</v>
      </c>
      <c r="P4846">
        <v>0</v>
      </c>
      <c r="Q4846">
        <v>868.4065148733189</v>
      </c>
      <c r="R4846">
        <v>0.895</v>
      </c>
      <c r="S4846">
        <v>45879.09944602081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1652.099446020816</v>
      </c>
      <c r="O4847">
        <v>-7.275957614183426E-12</v>
      </c>
      <c r="P4847">
        <v>773.801107958369</v>
      </c>
      <c r="Q4847">
        <v>3.824271344414228</v>
      </c>
      <c r="R4847">
        <v>0.895</v>
      </c>
      <c r="S4847">
        <v>45879.09944602081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-9.280558181356409E-13</v>
      </c>
      <c r="O4848">
        <v>-5.456968210637569E-12</v>
      </c>
      <c r="P4848">
        <v>0</v>
      </c>
      <c r="Q4848">
        <v>3.824271344414228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-9.280558181356409E-13</v>
      </c>
      <c r="O4849">
        <v>-5.456968210637569E-12</v>
      </c>
      <c r="P4849">
        <v>0</v>
      </c>
      <c r="Q4849">
        <v>3.824271344414228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-9.280558181356409E-13</v>
      </c>
      <c r="O4850">
        <v>-3.637978807091713E-12</v>
      </c>
      <c r="P4850">
        <v>0</v>
      </c>
      <c r="Q4850">
        <v>3.824271344414228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-4.637978807091713E-12</v>
      </c>
      <c r="P4851">
        <v>0</v>
      </c>
      <c r="Q4851">
        <v>3.824271344414228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-4.637978807091713E-12</v>
      </c>
      <c r="P4852">
        <v>0</v>
      </c>
      <c r="Q4852">
        <v>3.824271344414228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-81.63265306123154</v>
      </c>
      <c r="O4853">
        <v>80.00000000000227</v>
      </c>
      <c r="P4853">
        <v>-2000</v>
      </c>
      <c r="Q4853">
        <v>1793.824271344414</v>
      </c>
      <c r="R4853">
        <v>0.895</v>
      </c>
      <c r="S4853">
        <v>53434.63265306124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4000.000000000002</v>
      </c>
      <c r="P4854">
        <v>-2983.446902270608</v>
      </c>
      <c r="Q4854">
        <v>4419.999999999998</v>
      </c>
      <c r="R4854">
        <v>0.880248858009467</v>
      </c>
      <c r="S4854">
        <v>60397.4469022706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4000.000000000002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4000.000000000002</v>
      </c>
      <c r="P4856">
        <v>-2000</v>
      </c>
      <c r="Q4856">
        <v>7999.999999999998</v>
      </c>
      <c r="R4856">
        <v>0.895</v>
      </c>
      <c r="S4856">
        <v>55963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4000.000000000001</v>
      </c>
      <c r="P4857">
        <v>0</v>
      </c>
      <c r="Q4857">
        <v>7999.999999999998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-9.135549459772716E-13</v>
      </c>
      <c r="O4858">
        <v>4000.000000000002</v>
      </c>
      <c r="P4858">
        <v>1653.838400326466</v>
      </c>
      <c r="Q4858">
        <v>6152.135865557019</v>
      </c>
      <c r="R4858">
        <v>0.895</v>
      </c>
      <c r="S4858">
        <v>47423.16159967353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3920.000000000002</v>
      </c>
      <c r="O4859">
        <v>0</v>
      </c>
      <c r="P4859">
        <v>3408.015119363391</v>
      </c>
      <c r="Q4859">
        <v>2263.97849337835</v>
      </c>
      <c r="R4859">
        <v>0.8765116205812837</v>
      </c>
      <c r="S4859">
        <v>40857.9848806366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0</v>
      </c>
      <c r="O4860">
        <v>0</v>
      </c>
      <c r="P4860">
        <v>2022.838400326467</v>
      </c>
      <c r="Q4860">
        <v>2.54724719242131</v>
      </c>
      <c r="R4860">
        <v>0.894494760226796</v>
      </c>
      <c r="S4860">
        <v>47423.16159967353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-8.161599673534422</v>
      </c>
      <c r="O4861">
        <v>7.998367680063893</v>
      </c>
      <c r="P4861">
        <v>0</v>
      </c>
      <c r="Q4861">
        <v>2.54724719242131</v>
      </c>
      <c r="R4861">
        <v>0.895</v>
      </c>
      <c r="S4861">
        <v>47423.16159967353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7.838400326465578</v>
      </c>
      <c r="O4862">
        <v>-3.183231456205249E-12</v>
      </c>
      <c r="P4862">
        <v>0</v>
      </c>
      <c r="Q4862">
        <v>2.54724719242131</v>
      </c>
      <c r="R4862">
        <v>0.895</v>
      </c>
      <c r="S4862">
        <v>47423.16159967353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-9.280558181356409E-13</v>
      </c>
      <c r="O4863">
        <v>-2.728484105318785E-12</v>
      </c>
      <c r="P4863">
        <v>9.197029848356625E-13</v>
      </c>
      <c r="Q4863">
        <v>2.5472471924204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-9.280558181356409E-13</v>
      </c>
      <c r="O4864">
        <v>-1.818989403545856E-12</v>
      </c>
      <c r="P4864">
        <v>0</v>
      </c>
      <c r="Q4864">
        <v>2.5472471924204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-4.640279090678204E-13</v>
      </c>
      <c r="O4865">
        <v>-1.364242052659392E-12</v>
      </c>
      <c r="P4865">
        <v>0</v>
      </c>
      <c r="Q4865">
        <v>2.5472471924204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-2167.161599673535</v>
      </c>
      <c r="O4866">
        <v>2123.818367680063</v>
      </c>
      <c r="P4866">
        <v>-6.259142618128332E-13</v>
      </c>
      <c r="Q4866">
        <v>2.54724719242131</v>
      </c>
      <c r="R4866">
        <v>0.895</v>
      </c>
      <c r="S4866">
        <v>47423.16159967353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2081.342000326461</v>
      </c>
      <c r="O4867">
        <v>0</v>
      </c>
      <c r="P4867">
        <v>0</v>
      </c>
      <c r="Q4867">
        <v>2.54724719242131</v>
      </c>
      <c r="R4867">
        <v>0.895</v>
      </c>
      <c r="S4867">
        <v>44594.65799967354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-4000</v>
      </c>
      <c r="O4868">
        <v>3920.000000000001</v>
      </c>
      <c r="P4868">
        <v>-1560.097126372993</v>
      </c>
      <c r="Q4868">
        <v>1398.83417529625</v>
      </c>
      <c r="R4868">
        <v>0.895</v>
      </c>
      <c r="S4868">
        <v>51288.097126373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-81.6326530612254</v>
      </c>
      <c r="O4869">
        <v>4000.000000000001</v>
      </c>
      <c r="P4869">
        <v>0</v>
      </c>
      <c r="Q4869">
        <v>1398.83417529625</v>
      </c>
      <c r="R4869">
        <v>0.895</v>
      </c>
      <c r="S4869">
        <v>48323.63265306123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11.83840032646558</v>
      </c>
      <c r="O4870">
        <v>3987.919999666873</v>
      </c>
      <c r="P4870">
        <v>0</v>
      </c>
      <c r="Q4870">
        <v>1398.83417529625</v>
      </c>
      <c r="R4870">
        <v>0.895</v>
      </c>
      <c r="S4870">
        <v>47423.16159967353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3908.161599673542</v>
      </c>
      <c r="O4871">
        <v>-7.275957614183426E-12</v>
      </c>
      <c r="P4871">
        <v>1249.676800652927</v>
      </c>
      <c r="Q4871">
        <v>2.5472471924204</v>
      </c>
      <c r="R4871">
        <v>0.895</v>
      </c>
      <c r="S4871">
        <v>47423.16159967353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-1.856111636271282E-12</v>
      </c>
      <c r="O4872">
        <v>-5.456968210637569E-12</v>
      </c>
      <c r="P4872">
        <v>0</v>
      </c>
      <c r="Q4872">
        <v>2.5472471924204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-5.456968210637569E-12</v>
      </c>
      <c r="P4873">
        <v>0</v>
      </c>
      <c r="Q4873">
        <v>2.5472471924204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-1.856111636271282E-12</v>
      </c>
      <c r="O4874">
        <v>-3.637978807091713E-12</v>
      </c>
      <c r="P4874">
        <v>0</v>
      </c>
      <c r="Q4874">
        <v>2.5472471924204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-5.637978807091713E-12</v>
      </c>
      <c r="P4875">
        <v>0</v>
      </c>
      <c r="Q4875">
        <v>2.5472471924204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-5.637978807091713E-12</v>
      </c>
      <c r="P4876">
        <v>-1035.701399785004</v>
      </c>
      <c r="Q4876">
        <v>929.499999999999</v>
      </c>
      <c r="R4876">
        <v>0.895</v>
      </c>
      <c r="S4876">
        <v>52580.701399785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-4.637978807091713E-12</v>
      </c>
      <c r="P4877">
        <v>-2000</v>
      </c>
      <c r="Q4877">
        <v>2719.499999999999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3919.999999999995</v>
      </c>
      <c r="P4878">
        <v>-4000</v>
      </c>
      <c r="Q4878">
        <v>6210</v>
      </c>
      <c r="R4878">
        <v>0.872625</v>
      </c>
      <c r="S4878">
        <v>60423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-81.63265306123387</v>
      </c>
      <c r="O4879">
        <v>4000.000000000005</v>
      </c>
      <c r="P4879">
        <v>-2000</v>
      </c>
      <c r="Q4879">
        <v>8000</v>
      </c>
      <c r="R4879">
        <v>0.895</v>
      </c>
      <c r="S4879">
        <v>55876.63265306124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4000.000000000004</v>
      </c>
      <c r="P4880">
        <v>0</v>
      </c>
      <c r="Q4880">
        <v>8000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4000.000000000003</v>
      </c>
      <c r="P4881">
        <v>0</v>
      </c>
      <c r="Q4881">
        <v>8000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9.052314453583673E-13</v>
      </c>
      <c r="O4882">
        <v>4000.000000000002</v>
      </c>
      <c r="P4882">
        <v>0</v>
      </c>
      <c r="Q4882">
        <v>8000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4000.000000000001</v>
      </c>
      <c r="P4883">
        <v>3997.7566447208</v>
      </c>
      <c r="Q4883">
        <v>3418.766224187699</v>
      </c>
      <c r="R4883">
        <v>0.8726375558103789</v>
      </c>
      <c r="S4883">
        <v>44342.2433552792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3920.000000000002</v>
      </c>
      <c r="O4884">
        <v>-1.818989403545856E-12</v>
      </c>
      <c r="P4884">
        <v>2667.13989207288</v>
      </c>
      <c r="Q4884">
        <v>400.9792356816433</v>
      </c>
      <c r="R4884">
        <v>0.8838065450713729</v>
      </c>
      <c r="S4884">
        <v>40313.86010792711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-2339.478955701039</v>
      </c>
      <c r="O4885">
        <v>2292.689376587016</v>
      </c>
      <c r="P4885">
        <v>0</v>
      </c>
      <c r="Q4885">
        <v>400.9792356816433</v>
      </c>
      <c r="R4885">
        <v>0.895</v>
      </c>
      <c r="S4885">
        <v>50337.47895570104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-1537.674741659148</v>
      </c>
      <c r="O4886">
        <v>3799.610623412981</v>
      </c>
      <c r="P4886">
        <v>0</v>
      </c>
      <c r="Q4886">
        <v>400.9792356816433</v>
      </c>
      <c r="R4886">
        <v>0.895</v>
      </c>
      <c r="S4886">
        <v>49671.67474165915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-204.4789557010389</v>
      </c>
      <c r="O4887">
        <v>4000</v>
      </c>
      <c r="P4887">
        <v>0</v>
      </c>
      <c r="Q4887">
        <v>400.9792356816433</v>
      </c>
      <c r="R4887">
        <v>0.895</v>
      </c>
      <c r="S4887">
        <v>50337.47895570104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2879.803662145584</v>
      </c>
      <c r="O4888">
        <v>1061.424834545322</v>
      </c>
      <c r="P4888">
        <v>0</v>
      </c>
      <c r="Q4888">
        <v>400.9792356816433</v>
      </c>
      <c r="R4888">
        <v>0.895</v>
      </c>
      <c r="S4888">
        <v>46069.19633785442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1061.424834545322</v>
      </c>
      <c r="P4889">
        <v>0</v>
      </c>
      <c r="Q4889">
        <v>400.9792356816433</v>
      </c>
      <c r="R4889">
        <v>0.895</v>
      </c>
      <c r="S4889">
        <v>48873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432.5210442989628</v>
      </c>
      <c r="O4890">
        <v>620.0768301586259</v>
      </c>
      <c r="P4890">
        <v>0</v>
      </c>
      <c r="Q4890">
        <v>400.9792356816433</v>
      </c>
      <c r="R4890">
        <v>0.895</v>
      </c>
      <c r="S4890">
        <v>50337.47895570104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607.6752935554614</v>
      </c>
      <c r="O4891">
        <v>-9.094947017729282E-12</v>
      </c>
      <c r="P4891">
        <v>354.8457507434957</v>
      </c>
      <c r="Q4891">
        <v>4.503536526899552</v>
      </c>
      <c r="R4891">
        <v>0.895</v>
      </c>
      <c r="S4891">
        <v>50337.47895570104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-81.63265306122447</v>
      </c>
      <c r="O4892">
        <v>79.99999999999</v>
      </c>
      <c r="P4892">
        <v>-4000</v>
      </c>
      <c r="Q4892">
        <v>3495.0035365269</v>
      </c>
      <c r="R4892">
        <v>0.872625</v>
      </c>
      <c r="S4892">
        <v>55473.63265306123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-4000</v>
      </c>
      <c r="O4893">
        <v>3999.99999999999</v>
      </c>
      <c r="P4893">
        <v>-3784.828097031048</v>
      </c>
      <c r="Q4893">
        <v>6802.553626027549</v>
      </c>
      <c r="R4893">
        <v>0.8738970449134023</v>
      </c>
      <c r="S4893">
        <v>64816.82809703104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1467.889174138661</v>
      </c>
      <c r="O4894">
        <v>2502.153903940134</v>
      </c>
      <c r="P4894">
        <v>3487.631870160311</v>
      </c>
      <c r="Q4894">
        <v>2820.839225690617</v>
      </c>
      <c r="R4894">
        <v>0.8759121120955308</v>
      </c>
      <c r="S4894">
        <v>50337.47895570104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2452.110825861353</v>
      </c>
      <c r="O4895">
        <v>-2.182787284255028E-11</v>
      </c>
      <c r="P4895">
        <v>2492.410218437615</v>
      </c>
      <c r="Q4895">
        <v>8.239938604981944</v>
      </c>
      <c r="R4895">
        <v>0.886159016636958</v>
      </c>
      <c r="S4895">
        <v>50337.47895570104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-1.206472563576333E-11</v>
      </c>
      <c r="O4896">
        <v>-9.094947017729282E-12</v>
      </c>
      <c r="P4896">
        <v>-9.201683187314136E-13</v>
      </c>
      <c r="Q4896">
        <v>8.239938604983763</v>
      </c>
      <c r="R4896">
        <v>0.895</v>
      </c>
      <c r="S4896">
        <v>57889.00000000001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-9.280558181356409E-13</v>
      </c>
      <c r="O4897">
        <v>-7.275957614183426E-12</v>
      </c>
      <c r="P4897">
        <v>-9.201683187314136E-13</v>
      </c>
      <c r="Q4897">
        <v>8.239938604985582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-5.456968210637569E-12</v>
      </c>
      <c r="P4898">
        <v>-9.201683187314136E-13</v>
      </c>
      <c r="Q4898">
        <v>8.239938604987401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-5.347828846424818E-12</v>
      </c>
      <c r="O4899">
        <v>0</v>
      </c>
      <c r="P4899">
        <v>0</v>
      </c>
      <c r="Q4899">
        <v>8.239938604987401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8.239938604987401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1798.239938604988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-2000</v>
      </c>
      <c r="Q4902">
        <v>3588.239938604988</v>
      </c>
      <c r="R4902">
        <v>0.895</v>
      </c>
      <c r="S4902">
        <v>56587.63265306123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-2978.253527074403</v>
      </c>
      <c r="Q4903">
        <v>6209.999999999998</v>
      </c>
      <c r="R4903">
        <v>0.8803011689775173</v>
      </c>
      <c r="S4903">
        <v>59990.2535270744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4000</v>
      </c>
      <c r="P4904">
        <v>-2000</v>
      </c>
      <c r="Q4904">
        <v>7999.999999999998</v>
      </c>
      <c r="R4904">
        <v>0.895</v>
      </c>
      <c r="S4904">
        <v>55840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4000</v>
      </c>
      <c r="P4905">
        <v>0</v>
      </c>
      <c r="Q4905">
        <v>7999.999999999998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4000</v>
      </c>
      <c r="P4906">
        <v>0</v>
      </c>
      <c r="Q4906">
        <v>7999.999999999998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4000</v>
      </c>
      <c r="P4907">
        <v>0</v>
      </c>
      <c r="Q4907">
        <v>7999.999999999998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4000</v>
      </c>
      <c r="P4908">
        <v>2000</v>
      </c>
      <c r="Q4908">
        <v>5765.363128491618</v>
      </c>
      <c r="R4908">
        <v>0.895</v>
      </c>
      <c r="S4908">
        <v>49908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4000</v>
      </c>
      <c r="P4909">
        <v>1160</v>
      </c>
      <c r="Q4909">
        <v>4469.273743016758</v>
      </c>
      <c r="R4909">
        <v>0.895</v>
      </c>
      <c r="S4909">
        <v>49353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4000</v>
      </c>
      <c r="P4910">
        <v>2000</v>
      </c>
      <c r="Q4910">
        <v>2234.636871508378</v>
      </c>
      <c r="R4910">
        <v>0.895</v>
      </c>
      <c r="S4910">
        <v>47819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4000</v>
      </c>
      <c r="P4911">
        <v>0</v>
      </c>
      <c r="Q4911">
        <v>2234.636871508378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4000</v>
      </c>
      <c r="P4912">
        <v>0</v>
      </c>
      <c r="Q4912">
        <v>2234.636871508378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4000</v>
      </c>
      <c r="P4913">
        <v>0</v>
      </c>
      <c r="Q4913">
        <v>2234.636871508378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4000</v>
      </c>
      <c r="P4914">
        <v>0</v>
      </c>
      <c r="Q4914">
        <v>2234.636871508378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3920</v>
      </c>
      <c r="O4915">
        <v>0</v>
      </c>
      <c r="P4915">
        <v>2000</v>
      </c>
      <c r="Q4915">
        <v>-1.818989403545856E-12</v>
      </c>
      <c r="R4915">
        <v>0.895</v>
      </c>
      <c r="S4915">
        <v>46163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1790.000000000002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-81.63265306123294</v>
      </c>
      <c r="O4926">
        <v>80.00000000000728</v>
      </c>
      <c r="P4926">
        <v>-2000.000000000001</v>
      </c>
      <c r="Q4926">
        <v>3580.000000000003</v>
      </c>
      <c r="R4926">
        <v>0.895</v>
      </c>
      <c r="S4926">
        <v>59319.63265306124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4000.000000000008</v>
      </c>
      <c r="P4927">
        <v>-2987.944722140543</v>
      </c>
      <c r="Q4927">
        <v>6210</v>
      </c>
      <c r="R4927">
        <v>0.8802037000590436</v>
      </c>
      <c r="S4927">
        <v>63098.94472214054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4000.000000000008</v>
      </c>
      <c r="P4928">
        <v>-2000.000000000001</v>
      </c>
      <c r="Q4928">
        <v>8000.000000000001</v>
      </c>
      <c r="R4928">
        <v>0.895</v>
      </c>
      <c r="S4928">
        <v>52843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4000.000000000008</v>
      </c>
      <c r="P4929">
        <v>-1.044771649605847E-12</v>
      </c>
      <c r="Q4929">
        <v>8000.000000000002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4000.000000000007</v>
      </c>
      <c r="P4930">
        <v>0</v>
      </c>
      <c r="Q4930">
        <v>8000.000000000002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4000.000000000006</v>
      </c>
      <c r="P4931">
        <v>0</v>
      </c>
      <c r="Q4931">
        <v>8000.000000000002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4000.000000000005</v>
      </c>
      <c r="P4932">
        <v>0</v>
      </c>
      <c r="Q4932">
        <v>8000.000000000002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4000.000000000004</v>
      </c>
      <c r="P4933">
        <v>0</v>
      </c>
      <c r="Q4933">
        <v>8000.000000000002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4000.000000000003</v>
      </c>
      <c r="P4934">
        <v>1160.000000000001</v>
      </c>
      <c r="Q4934">
        <v>6703.910614525141</v>
      </c>
      <c r="R4934">
        <v>0.895</v>
      </c>
      <c r="S4934">
        <v>48353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4000.000000000003</v>
      </c>
      <c r="P4935">
        <v>0</v>
      </c>
      <c r="Q4935">
        <v>6703.910614525141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4000.000000000002</v>
      </c>
      <c r="P4936">
        <v>2000</v>
      </c>
      <c r="Q4936">
        <v>4469.27374301676</v>
      </c>
      <c r="R4936">
        <v>0.895</v>
      </c>
      <c r="S4936">
        <v>45924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4000.000000000001</v>
      </c>
      <c r="P4937">
        <v>2000</v>
      </c>
      <c r="Q4937">
        <v>2234.63687150838</v>
      </c>
      <c r="R4937">
        <v>0.895</v>
      </c>
      <c r="S4937">
        <v>45087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3920.000000000007</v>
      </c>
      <c r="O4938">
        <v>-5.911715561524034E-12</v>
      </c>
      <c r="P4938">
        <v>2000</v>
      </c>
      <c r="Q4938">
        <v>0</v>
      </c>
      <c r="R4938">
        <v>0.895</v>
      </c>
      <c r="S4938">
        <v>42725.99999999999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-5.911715561524034E-12</v>
      </c>
      <c r="P4939">
        <v>9.082608791964066E-13</v>
      </c>
      <c r="Q4939">
        <v>-9.094947017729282E-13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-5.911715561524034E-12</v>
      </c>
      <c r="P4940">
        <v>0</v>
      </c>
      <c r="Q4940">
        <v>-9.094947017729282E-13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-5.911715561524034E-12</v>
      </c>
      <c r="P4941">
        <v>0</v>
      </c>
      <c r="Q4941">
        <v>-9.094947017729282E-13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-5.911715561524034E-12</v>
      </c>
      <c r="P4942">
        <v>0</v>
      </c>
      <c r="Q4942">
        <v>-9.094947017729282E-13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-5.911715561524034E-12</v>
      </c>
      <c r="P4943">
        <v>0</v>
      </c>
      <c r="Q4943">
        <v>-9.094947017729282E-13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-9.094947017729282E-13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-9.094947017729282E-13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-9.094947017729282E-13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-938.5474860335186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3919.999999999996</v>
      </c>
      <c r="P4950">
        <v>-2000</v>
      </c>
      <c r="Q4950">
        <v>6209.999999999998</v>
      </c>
      <c r="R4950">
        <v>0.895</v>
      </c>
      <c r="S4950">
        <v>56668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-81.63265306122914</v>
      </c>
      <c r="O4951">
        <v>4000.000000000001</v>
      </c>
      <c r="P4951">
        <v>-2000</v>
      </c>
      <c r="Q4951">
        <v>7999.999999999998</v>
      </c>
      <c r="R4951">
        <v>0.895</v>
      </c>
      <c r="S4951">
        <v>52034.63265306123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4000.000000000001</v>
      </c>
      <c r="P4952">
        <v>0</v>
      </c>
      <c r="Q4952">
        <v>7999.999999999998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4000</v>
      </c>
      <c r="P4953">
        <v>0</v>
      </c>
      <c r="Q4953">
        <v>7999.999999999998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215.9999999999977</v>
      </c>
      <c r="O4954">
        <v>3779.591836734696</v>
      </c>
      <c r="P4954">
        <v>0</v>
      </c>
      <c r="Q4954">
        <v>7999.999999999998</v>
      </c>
      <c r="R4954">
        <v>0.895</v>
      </c>
      <c r="S4954">
        <v>51970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3058.003600000007</v>
      </c>
      <c r="O4955">
        <v>659.1799999999953</v>
      </c>
      <c r="P4955">
        <v>0</v>
      </c>
      <c r="Q4955">
        <v>7999.999999999998</v>
      </c>
      <c r="R4955">
        <v>0.895</v>
      </c>
      <c r="S4955">
        <v>47956.9964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-1034.000000000002</v>
      </c>
      <c r="O4956">
        <v>1672.499999999998</v>
      </c>
      <c r="P4956">
        <v>0</v>
      </c>
      <c r="Q4956">
        <v>7999.999999999998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-2375.000000000002</v>
      </c>
      <c r="O4957">
        <v>4000</v>
      </c>
      <c r="P4957">
        <v>0</v>
      </c>
      <c r="Q4957">
        <v>7999.999999999998</v>
      </c>
      <c r="R4957">
        <v>0.895</v>
      </c>
      <c r="S4957">
        <v>51970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3920</v>
      </c>
      <c r="O4958">
        <v>-9.094947017729282E-13</v>
      </c>
      <c r="P4958">
        <v>3997.7566447208</v>
      </c>
      <c r="Q4958">
        <v>3418.766224187697</v>
      </c>
      <c r="R4958">
        <v>0.8726375558103789</v>
      </c>
      <c r="S4958">
        <v>43101.2433552792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-9.280558181356409E-13</v>
      </c>
      <c r="O4959">
        <v>0</v>
      </c>
      <c r="P4959">
        <v>2667.13989207288</v>
      </c>
      <c r="Q4959">
        <v>400.9792356816415</v>
      </c>
      <c r="R4959">
        <v>0.8838065450713729</v>
      </c>
      <c r="S4959">
        <v>47563.86010792712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-286.0000000000023</v>
      </c>
      <c r="O4960">
        <v>280.2800000000025</v>
      </c>
      <c r="P4960">
        <v>0</v>
      </c>
      <c r="Q4960">
        <v>400.9792356816415</v>
      </c>
      <c r="R4960">
        <v>0.895</v>
      </c>
      <c r="S4960">
        <v>51970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274.6744000000174</v>
      </c>
      <c r="O4961">
        <v>-1.455191522836685E-11</v>
      </c>
      <c r="P4961">
        <v>354.8457507434957</v>
      </c>
      <c r="Q4961">
        <v>4.503536526897733</v>
      </c>
      <c r="R4961">
        <v>0.895</v>
      </c>
      <c r="S4961">
        <v>51008.47984925648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-2.273736754432321E-12</v>
      </c>
      <c r="O4962">
        <v>-1.2732925824821E-11</v>
      </c>
      <c r="P4962">
        <v>0</v>
      </c>
      <c r="Q4962">
        <v>4.503536526897733</v>
      </c>
      <c r="R4962">
        <v>0.895</v>
      </c>
      <c r="S4962">
        <v>51970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-9.280558181356409E-13</v>
      </c>
      <c r="O4963">
        <v>-1.182343112304807E-11</v>
      </c>
      <c r="P4963">
        <v>9.201683187314132E-13</v>
      </c>
      <c r="Q4963">
        <v>4.503536526896823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-9.280558181356409E-13</v>
      </c>
      <c r="O4964">
        <v>-1.091393642127514E-11</v>
      </c>
      <c r="P4964">
        <v>0</v>
      </c>
      <c r="Q4964">
        <v>4.503536526896823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-1.030348937431525E-28</v>
      </c>
      <c r="O4965">
        <v>-1.091393642127514E-11</v>
      </c>
      <c r="P4965">
        <v>0</v>
      </c>
      <c r="Q4965">
        <v>4.503536526896823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-1.091393642127514E-11</v>
      </c>
      <c r="P4966">
        <v>0</v>
      </c>
      <c r="Q4966">
        <v>4.503536526896823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-9.280558181356409E-13</v>
      </c>
      <c r="O4967">
        <v>-1.000444171950221E-11</v>
      </c>
      <c r="P4967">
        <v>-9.201683187314132E-13</v>
      </c>
      <c r="Q4967">
        <v>4.503536526897733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-9.280558181356409E-13</v>
      </c>
      <c r="O4968">
        <v>-9.094947017729282E-12</v>
      </c>
      <c r="P4968">
        <v>0</v>
      </c>
      <c r="Q4968">
        <v>4.503536526897733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-9.280558181356409E-13</v>
      </c>
      <c r="O4969">
        <v>-8.185452315956354E-12</v>
      </c>
      <c r="P4969">
        <v>0</v>
      </c>
      <c r="Q4969">
        <v>4.503536526897733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-9.280558181356409E-13</v>
      </c>
      <c r="O4970">
        <v>-7.275957614183426E-12</v>
      </c>
      <c r="P4970">
        <v>0</v>
      </c>
      <c r="Q4970">
        <v>4.503536526897733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-8.275957614183426E-12</v>
      </c>
      <c r="P4971">
        <v>0</v>
      </c>
      <c r="Q4971">
        <v>4.503536526897733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-8.275957614183426E-12</v>
      </c>
      <c r="P4972">
        <v>0</v>
      </c>
      <c r="Q4972">
        <v>4.503536526897733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-8.275957614183426E-12</v>
      </c>
      <c r="P4973">
        <v>-2000</v>
      </c>
      <c r="Q4973">
        <v>1794.503536526898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3919.999999999992</v>
      </c>
      <c r="P4974">
        <v>-4000</v>
      </c>
      <c r="Q4974">
        <v>5285.003536526899</v>
      </c>
      <c r="R4974">
        <v>0.872625</v>
      </c>
      <c r="S4974">
        <v>62595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-81.63265306123385</v>
      </c>
      <c r="O4975">
        <v>4000.000000000001</v>
      </c>
      <c r="P4975">
        <v>-2000</v>
      </c>
      <c r="Q4975">
        <v>7075.003536526899</v>
      </c>
      <c r="R4975">
        <v>0.895</v>
      </c>
      <c r="S4975">
        <v>62429.63265306124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4000.000000000001</v>
      </c>
      <c r="P4976">
        <v>-1033.515601645923</v>
      </c>
      <c r="Q4976">
        <v>8000</v>
      </c>
      <c r="R4976">
        <v>0.895</v>
      </c>
      <c r="S4976">
        <v>54150.51560164592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4000</v>
      </c>
      <c r="P4977">
        <v>0</v>
      </c>
      <c r="Q4977">
        <v>8000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234.9263415629459</v>
      </c>
      <c r="O4978">
        <v>3760.279243303116</v>
      </c>
      <c r="P4978">
        <v>0</v>
      </c>
      <c r="Q4978">
        <v>8000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1446.804800000001</v>
      </c>
      <c r="O4979">
        <v>2283.947814731687</v>
      </c>
      <c r="P4979">
        <v>393.1215415629456</v>
      </c>
      <c r="Q4979">
        <v>7560.758054119614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2283.947814731687</v>
      </c>
      <c r="P4980">
        <v>424.9098675398612</v>
      </c>
      <c r="Q4980">
        <v>7085.998425583456</v>
      </c>
      <c r="R4980">
        <v>0.895</v>
      </c>
      <c r="S4980">
        <v>48763.09013246014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-1751.073658437054</v>
      </c>
      <c r="O4981">
        <v>4000</v>
      </c>
      <c r="P4981">
        <v>0</v>
      </c>
      <c r="Q4981">
        <v>7085.998425583456</v>
      </c>
      <c r="R4981">
        <v>0.895</v>
      </c>
      <c r="S4981">
        <v>50159.07365843706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3920</v>
      </c>
      <c r="O4982">
        <v>-9.094947017729282E-13</v>
      </c>
      <c r="P4982">
        <v>3732.45994291472</v>
      </c>
      <c r="Q4982">
        <v>2816.567081620705</v>
      </c>
      <c r="R4982">
        <v>0.8742288239844065</v>
      </c>
      <c r="S4982">
        <v>39531.54005708527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-9.280558181356409E-13</v>
      </c>
      <c r="O4983">
        <v>0</v>
      </c>
      <c r="P4983">
        <v>2492.410218437615</v>
      </c>
      <c r="Q4983">
        <v>3.967794535070425</v>
      </c>
      <c r="R4983">
        <v>0.886159016636958</v>
      </c>
      <c r="S4983">
        <v>46049.58978156238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-1644.073658437054</v>
      </c>
      <c r="O4984">
        <v>1611.192185268314</v>
      </c>
      <c r="P4984">
        <v>0</v>
      </c>
      <c r="Q4984">
        <v>3.967794535070425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1578.968341562947</v>
      </c>
      <c r="O4985">
        <v>9.094947017729282E-13</v>
      </c>
      <c r="P4985">
        <v>0</v>
      </c>
      <c r="Q4985">
        <v>3.967794535070425</v>
      </c>
      <c r="R4985">
        <v>0.895</v>
      </c>
      <c r="S4985">
        <v>48950.03165843705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-1039.073658437054</v>
      </c>
      <c r="O4986">
        <v>1018.292185268313</v>
      </c>
      <c r="P4986">
        <v>-5.924854384841312E-13</v>
      </c>
      <c r="Q4986">
        <v>3.967794535071334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</v>
      </c>
      <c r="O4987">
        <v>0</v>
      </c>
      <c r="P4987">
        <v>0</v>
      </c>
      <c r="Q4987">
        <v>3.967794535071334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0</v>
      </c>
      <c r="P4988">
        <v>0</v>
      </c>
      <c r="Q4988">
        <v>3.967794535071334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7.536705906818134E-12</v>
      </c>
      <c r="O4989">
        <v>-7.275957614183426E-12</v>
      </c>
      <c r="P4989">
        <v>0</v>
      </c>
      <c r="Q4989">
        <v>3.967794535071334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-7.275957614183426E-12</v>
      </c>
      <c r="P4990">
        <v>0</v>
      </c>
      <c r="Q4990">
        <v>3.967794535071334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-7.275957614183426E-12</v>
      </c>
      <c r="P4991">
        <v>-1.044244275079871E-12</v>
      </c>
      <c r="Q4991">
        <v>3.967794535073153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-1.856111636271282E-12</v>
      </c>
      <c r="O4992">
        <v>-5.456968210637569E-12</v>
      </c>
      <c r="P4992">
        <v>0</v>
      </c>
      <c r="Q4992">
        <v>3.967794535073153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-1.856111636271282E-12</v>
      </c>
      <c r="O4993">
        <v>-3.637978807091713E-12</v>
      </c>
      <c r="P4993">
        <v>0</v>
      </c>
      <c r="Q4993">
        <v>3.967794535073153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-3.637978807091713E-12</v>
      </c>
      <c r="P4994">
        <v>0</v>
      </c>
      <c r="Q4994">
        <v>3.967794535073153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3.967794535073153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3.967794535073153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-2000</v>
      </c>
      <c r="Q4997">
        <v>1793.967794535073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3919.999999999995</v>
      </c>
      <c r="P4998">
        <v>-4000</v>
      </c>
      <c r="Q4998">
        <v>5284.467794535074</v>
      </c>
      <c r="R4998">
        <v>0.872625</v>
      </c>
      <c r="S4998">
        <v>63935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-81.63265306123385</v>
      </c>
      <c r="O4999">
        <v>4000.000000000005</v>
      </c>
      <c r="P4999">
        <v>-2000</v>
      </c>
      <c r="Q4999">
        <v>7074.467794535074</v>
      </c>
      <c r="R4999">
        <v>0.895</v>
      </c>
      <c r="S4999">
        <v>58368.63265306124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4000.000000000005</v>
      </c>
      <c r="P5000">
        <v>-1034.114196050197</v>
      </c>
      <c r="Q5000">
        <v>8000.000000000001</v>
      </c>
      <c r="R5000">
        <v>0.895</v>
      </c>
      <c r="S5000">
        <v>54958.1141960502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4000.000000000004</v>
      </c>
      <c r="P5001">
        <v>0</v>
      </c>
      <c r="Q5001">
        <v>8000.000000000001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24.29993878800329</v>
      </c>
      <c r="O5002">
        <v>3975.204144093878</v>
      </c>
      <c r="P5002">
        <v>0</v>
      </c>
      <c r="Q5002">
        <v>8000.000000000001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3975.204144093878</v>
      </c>
      <c r="P5003">
        <v>0</v>
      </c>
      <c r="Q5003">
        <v>8000.000000000001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100.2639999999984</v>
      </c>
      <c r="O5004">
        <v>3872.893940012247</v>
      </c>
      <c r="P5004">
        <v>818.0314091028016</v>
      </c>
      <c r="Q5004">
        <v>7085.998425583462</v>
      </c>
      <c r="R5004">
        <v>0.895</v>
      </c>
      <c r="S5004">
        <v>50297.70459089719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-129.7000612119967</v>
      </c>
      <c r="O5005">
        <v>4000.000000000003</v>
      </c>
      <c r="P5005">
        <v>0</v>
      </c>
      <c r="Q5005">
        <v>7085.998425583462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3920.000000000004</v>
      </c>
      <c r="O5006">
        <v>-9.094947017729282E-13</v>
      </c>
      <c r="P5006">
        <v>3732.459942914722</v>
      </c>
      <c r="Q5006">
        <v>2816.567081620709</v>
      </c>
      <c r="R5006">
        <v>0.8742288239844065</v>
      </c>
      <c r="S5006">
        <v>43919.54005708528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-9.280558181356409E-13</v>
      </c>
      <c r="O5007">
        <v>0</v>
      </c>
      <c r="P5007">
        <v>2492.410218437616</v>
      </c>
      <c r="Q5007">
        <v>3.967794535073153</v>
      </c>
      <c r="R5007">
        <v>0.8861590166369577</v>
      </c>
      <c r="S5007">
        <v>48377.58978156238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-1094.700061211997</v>
      </c>
      <c r="O5008">
        <v>1072.806059987756</v>
      </c>
      <c r="P5008">
        <v>1.153559822301713E-12</v>
      </c>
      <c r="Q5008">
        <v>3.967794535072244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1051.349938788001</v>
      </c>
      <c r="O5009">
        <v>-9.094947017729282E-13</v>
      </c>
      <c r="P5009">
        <v>0</v>
      </c>
      <c r="Q5009">
        <v>3.967794535072244</v>
      </c>
      <c r="R5009">
        <v>0.895</v>
      </c>
      <c r="S5009">
        <v>49175.650061212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-969.7000612119965</v>
      </c>
      <c r="O5010">
        <v>950.3060599877563</v>
      </c>
      <c r="P5010">
        <v>-9.240302566592294E-13</v>
      </c>
      <c r="Q5010">
        <v>3.967794535073153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931.2999387880035</v>
      </c>
      <c r="O5011">
        <v>-2.728484105318785E-12</v>
      </c>
      <c r="P5011">
        <v>9.240302566592292E-13</v>
      </c>
      <c r="Q5011">
        <v>3.967794535072244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-2.728484105318785E-12</v>
      </c>
      <c r="P5012">
        <v>-9.201683187314136E-13</v>
      </c>
      <c r="Q5012">
        <v>3.967794535073153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-1149.833339012909</v>
      </c>
      <c r="O5013">
        <v>1126.836672232648</v>
      </c>
      <c r="P5013">
        <v>0</v>
      </c>
      <c r="Q5013">
        <v>3.967794535073153</v>
      </c>
      <c r="R5013">
        <v>0.895</v>
      </c>
      <c r="S5013">
        <v>51406.83333901291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1104.299938788003</v>
      </c>
      <c r="O5014">
        <v>-8.185452315956354E-12</v>
      </c>
      <c r="P5014">
        <v>1.840336637462826E-12</v>
      </c>
      <c r="Q5014">
        <v>3.967794535071334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-1.856111636271282E-12</v>
      </c>
      <c r="O5015">
        <v>-6.366462912410498E-12</v>
      </c>
      <c r="P5015">
        <v>-9.201683187314132E-13</v>
      </c>
      <c r="Q5015">
        <v>3.967794535072244</v>
      </c>
      <c r="R5015">
        <v>0.895</v>
      </c>
      <c r="S5015">
        <v>50401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-6.366462912410498E-12</v>
      </c>
      <c r="P5016">
        <v>0</v>
      </c>
      <c r="Q5016">
        <v>3.967794535072244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-6.366462912410498E-12</v>
      </c>
      <c r="P5017">
        <v>0</v>
      </c>
      <c r="Q5017">
        <v>3.967794535072244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-1.856111636271282E-12</v>
      </c>
      <c r="O5018">
        <v>-4.547473508864641E-12</v>
      </c>
      <c r="P5018">
        <v>0</v>
      </c>
      <c r="Q5018">
        <v>3.967794535072244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-5.547473508864641E-12</v>
      </c>
      <c r="P5019">
        <v>0</v>
      </c>
      <c r="Q5019">
        <v>3.967794535072244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-5.547473508864641E-12</v>
      </c>
      <c r="P5020">
        <v>0</v>
      </c>
      <c r="Q5020">
        <v>3.967794535072244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-5.547473508864641E-12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3919.999999999995</v>
      </c>
      <c r="P5022">
        <v>-2983.278101105472</v>
      </c>
      <c r="Q5022">
        <v>4420</v>
      </c>
      <c r="R5022">
        <v>0.8802505554181607</v>
      </c>
      <c r="S5022">
        <v>63943.27810110548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-81.63265306123293</v>
      </c>
      <c r="O5023">
        <v>4000.000000000003</v>
      </c>
      <c r="P5023">
        <v>-2000</v>
      </c>
      <c r="Q5023">
        <v>6210</v>
      </c>
      <c r="R5023">
        <v>0.895</v>
      </c>
      <c r="S5023">
        <v>58736.63265306124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4000.000000000003</v>
      </c>
      <c r="P5024">
        <v>-2000</v>
      </c>
      <c r="Q5024">
        <v>8000</v>
      </c>
      <c r="R5024">
        <v>0.895</v>
      </c>
      <c r="S5024">
        <v>56336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4000.000000000002</v>
      </c>
      <c r="P5025">
        <v>0</v>
      </c>
      <c r="Q5025">
        <v>8000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9.052314453583673E-13</v>
      </c>
      <c r="O5026">
        <v>4000.000000000001</v>
      </c>
      <c r="P5026">
        <v>100.6017919575459</v>
      </c>
      <c r="Q5026">
        <v>7887.595763175927</v>
      </c>
      <c r="R5026">
        <v>0.895</v>
      </c>
      <c r="S5026">
        <v>53052.39820804245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3920.000000000003</v>
      </c>
      <c r="O5027">
        <v>-1.818989403545856E-12</v>
      </c>
      <c r="P5027">
        <v>3965.130362520475</v>
      </c>
      <c r="Q5027">
        <v>3344.709104170611</v>
      </c>
      <c r="R5027">
        <v>0.8728217673360702</v>
      </c>
      <c r="S5027">
        <v>45026.86963747952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-1975.238139747551</v>
      </c>
      <c r="O5028">
        <v>1935.733376952598</v>
      </c>
      <c r="P5028">
        <v>990.8399317051144</v>
      </c>
      <c r="Q5028">
        <v>2237.625381595064</v>
      </c>
      <c r="R5028">
        <v>0.895</v>
      </c>
      <c r="S5028">
        <v>53052.39820804243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-488.3982080424526</v>
      </c>
      <c r="O5029">
        <v>2414.363620834201</v>
      </c>
      <c r="P5029">
        <v>0</v>
      </c>
      <c r="Q5029">
        <v>2237.625381595064</v>
      </c>
      <c r="R5029">
        <v>0.895</v>
      </c>
      <c r="S5029">
        <v>53052.39820804245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2366.07634841752</v>
      </c>
      <c r="O5030">
        <v>-3.637978807091713E-12</v>
      </c>
      <c r="P5030">
        <v>2000</v>
      </c>
      <c r="Q5030">
        <v>2.988510086684073</v>
      </c>
      <c r="R5030">
        <v>0.895</v>
      </c>
      <c r="S5030">
        <v>49685.92365158247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-9.280558181356409E-13</v>
      </c>
      <c r="O5031">
        <v>-2.728484105318785E-12</v>
      </c>
      <c r="P5031">
        <v>0</v>
      </c>
      <c r="Q5031">
        <v>2.988510086684073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-295.2954935001482</v>
      </c>
      <c r="O5032">
        <v>289.3895836301426</v>
      </c>
      <c r="P5032">
        <v>-273.1027145423068</v>
      </c>
      <c r="Q5032">
        <v>247.4154396020485</v>
      </c>
      <c r="R5032">
        <v>0.895</v>
      </c>
      <c r="S5032">
        <v>53052.39820804245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0</v>
      </c>
      <c r="O5033">
        <v>289.3895836301426</v>
      </c>
      <c r="P5033">
        <v>-94.39820804245393</v>
      </c>
      <c r="Q5033">
        <v>331.901835800044</v>
      </c>
      <c r="R5033">
        <v>0.895</v>
      </c>
      <c r="S5033">
        <v>53052.39820804245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0</v>
      </c>
      <c r="O5034">
        <v>289.3895836301426</v>
      </c>
      <c r="P5034">
        <v>-200.3982080424612</v>
      </c>
      <c r="Q5034">
        <v>511.2582319980474</v>
      </c>
      <c r="R5034">
        <v>0.895</v>
      </c>
      <c r="S5034">
        <v>53052.39820804245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283.6017919575401</v>
      </c>
      <c r="O5035">
        <v>0</v>
      </c>
      <c r="P5035">
        <v>0</v>
      </c>
      <c r="Q5035">
        <v>511.2582319980474</v>
      </c>
      <c r="R5035">
        <v>0.895</v>
      </c>
      <c r="S5035">
        <v>53052.39820804245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-81.63265306122447</v>
      </c>
      <c r="O5036">
        <v>79.99999999999909</v>
      </c>
      <c r="P5036">
        <v>-4000</v>
      </c>
      <c r="Q5036">
        <v>4001.758231998047</v>
      </c>
      <c r="R5036">
        <v>0.872625</v>
      </c>
      <c r="S5036">
        <v>57089.63265306123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-4000</v>
      </c>
      <c r="O5037">
        <v>4000</v>
      </c>
      <c r="P5037">
        <v>-3533.846196204488</v>
      </c>
      <c r="Q5037">
        <v>7095.910960320914</v>
      </c>
      <c r="R5037">
        <v>0.8755765125392629</v>
      </c>
      <c r="S5037">
        <v>65442.84619620449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1042.132092216912</v>
      </c>
      <c r="O5038">
        <v>2936.59990590111</v>
      </c>
      <c r="P5038">
        <v>3734.469699740635</v>
      </c>
      <c r="Q5038">
        <v>2824.117669134495</v>
      </c>
      <c r="R5038">
        <v>0.8742159194466662</v>
      </c>
      <c r="S5038">
        <v>53052.39820804245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2877.867907783094</v>
      </c>
      <c r="O5039">
        <v>-5.456968210637569E-12</v>
      </c>
      <c r="P5039">
        <v>2493.733884174459</v>
      </c>
      <c r="Q5039">
        <v>9.96414114104482</v>
      </c>
      <c r="R5039">
        <v>0.8861399562491323</v>
      </c>
      <c r="S5039">
        <v>53052.39820804245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-1.856111636271282E-12</v>
      </c>
      <c r="O5040">
        <v>-3.637978807091713E-12</v>
      </c>
      <c r="P5040">
        <v>0</v>
      </c>
      <c r="Q5040">
        <v>9.96414114104482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-9.280558181356409E-13</v>
      </c>
      <c r="O5041">
        <v>-1.818989403545856E-12</v>
      </c>
      <c r="P5041">
        <v>0</v>
      </c>
      <c r="Q5041">
        <v>9.96414114104482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-9.280558181356409E-13</v>
      </c>
      <c r="O5042">
        <v>0</v>
      </c>
      <c r="P5042">
        <v>0</v>
      </c>
      <c r="Q5042">
        <v>9.96414114104482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-927.4143674401714</v>
      </c>
      <c r="Q5043">
        <v>839.9999999999983</v>
      </c>
      <c r="R5043">
        <v>0.895</v>
      </c>
      <c r="S5043">
        <v>60098.41436744017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-2000</v>
      </c>
      <c r="Q5044">
        <v>2629.999999999999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-2000</v>
      </c>
      <c r="Q5045">
        <v>4419.999999999999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3920</v>
      </c>
      <c r="P5046">
        <v>-2000</v>
      </c>
      <c r="Q5046">
        <v>6209.999999999999</v>
      </c>
      <c r="R5046">
        <v>0.895</v>
      </c>
      <c r="S5046">
        <v>63602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-81.63265306122727</v>
      </c>
      <c r="O5047">
        <v>4000.000000000003</v>
      </c>
      <c r="P5047">
        <v>-2000</v>
      </c>
      <c r="Q5047">
        <v>7999.999999999999</v>
      </c>
      <c r="R5047">
        <v>0.895</v>
      </c>
      <c r="S5047">
        <v>57290.63265306123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4000.000000000003</v>
      </c>
      <c r="P5048">
        <v>0</v>
      </c>
      <c r="Q5048">
        <v>7999.999999999999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4000.000000000002</v>
      </c>
      <c r="P5049">
        <v>0</v>
      </c>
      <c r="Q5049">
        <v>7999.999999999999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9.052314453583673E-13</v>
      </c>
      <c r="O5050">
        <v>4000.000000000001</v>
      </c>
      <c r="P5050">
        <v>0</v>
      </c>
      <c r="Q5050">
        <v>7999.999999999999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3920.000000000002</v>
      </c>
      <c r="O5051">
        <v>-1.364242052659392E-12</v>
      </c>
      <c r="P5051">
        <v>3997.7566447208</v>
      </c>
      <c r="Q5051">
        <v>3418.766224187698</v>
      </c>
      <c r="R5051">
        <v>0.8726375558103789</v>
      </c>
      <c r="S5051">
        <v>44312.24335527919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-959.0982687149499</v>
      </c>
      <c r="O5052">
        <v>939.9163033406498</v>
      </c>
      <c r="P5052">
        <v>1057.098268714948</v>
      </c>
      <c r="Q5052">
        <v>2237.65084014865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1016.35630334065</v>
      </c>
      <c r="P5053">
        <v>0</v>
      </c>
      <c r="Q5053">
        <v>2237.65084014865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996.0291772738399</v>
      </c>
      <c r="O5054">
        <v>-2.728484105318785E-12</v>
      </c>
      <c r="P5054">
        <v>2000</v>
      </c>
      <c r="Q5054">
        <v>3.013968640269923</v>
      </c>
      <c r="R5054">
        <v>0.895</v>
      </c>
      <c r="S5054">
        <v>48751.97082272616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-9.280558181356409E-13</v>
      </c>
      <c r="O5055">
        <v>-1.818989403545856E-12</v>
      </c>
      <c r="P5055">
        <v>0</v>
      </c>
      <c r="Q5055">
        <v>3.013968640269923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-4.640279090678204E-13</v>
      </c>
      <c r="O5056">
        <v>-9.094947017729282E-13</v>
      </c>
      <c r="P5056">
        <v>0</v>
      </c>
      <c r="Q5056">
        <v>3.013968640269923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-1090.379438186939</v>
      </c>
      <c r="O5057">
        <v>1068.571849423199</v>
      </c>
      <c r="P5057">
        <v>-85.62056181306419</v>
      </c>
      <c r="Q5057">
        <v>79.64437146296223</v>
      </c>
      <c r="R5057">
        <v>0.895</v>
      </c>
      <c r="S5057">
        <v>51826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1068.571849423199</v>
      </c>
      <c r="P5058">
        <v>0</v>
      </c>
      <c r="Q5058">
        <v>79.64437146296223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66.53103309667404</v>
      </c>
      <c r="P5059">
        <v>0</v>
      </c>
      <c r="Q5059">
        <v>79.64437146296223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-13.74384377890375</v>
      </c>
      <c r="O5060">
        <v>80.00000000000091</v>
      </c>
      <c r="P5060">
        <v>-2000</v>
      </c>
      <c r="Q5060">
        <v>1869.644371462962</v>
      </c>
      <c r="R5060">
        <v>0.895</v>
      </c>
      <c r="S5060">
        <v>52466.7438437789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-4000</v>
      </c>
      <c r="O5061">
        <v>4000.000000000001</v>
      </c>
      <c r="P5061">
        <v>-2000</v>
      </c>
      <c r="Q5061">
        <v>3659.644371462962</v>
      </c>
      <c r="R5061">
        <v>0.895</v>
      </c>
      <c r="S5061">
        <v>59374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3920.00000000001</v>
      </c>
      <c r="O5062">
        <v>-9.094947017729282E-12</v>
      </c>
      <c r="P5062">
        <v>2050.999999999991</v>
      </c>
      <c r="Q5062">
        <v>1365.171550958683</v>
      </c>
      <c r="R5062">
        <v>0.893887250121892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-3.67572840939255E-13</v>
      </c>
      <c r="O5063">
        <v>-9.094947017729282E-12</v>
      </c>
      <c r="P5063">
        <v>1219.000000000003</v>
      </c>
      <c r="Q5063">
        <v>3.160377774322114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-2.068573681666802E-12</v>
      </c>
      <c r="O5064">
        <v>-7.275957614183426E-12</v>
      </c>
      <c r="P5064">
        <v>-9.201683187314136E-13</v>
      </c>
      <c r="Q5064">
        <v>3.160377774323933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-5.456968210637569E-12</v>
      </c>
      <c r="P5065">
        <v>-9.201683187314136E-13</v>
      </c>
      <c r="Q5065">
        <v>3.160377774325752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-1.856111636271281E-12</v>
      </c>
      <c r="O5066">
        <v>-3.637978807091713E-12</v>
      </c>
      <c r="P5066">
        <v>-9.201683187314136E-13</v>
      </c>
      <c r="Q5066">
        <v>3.160377774327571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0</v>
      </c>
      <c r="Q5067">
        <v>3.160377774327571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-935.0163376823134</v>
      </c>
      <c r="Q5068">
        <v>839.9999999999981</v>
      </c>
      <c r="R5068">
        <v>0.895</v>
      </c>
      <c r="S5068">
        <v>56467.01633768231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-81.6326530612282</v>
      </c>
      <c r="O5070">
        <v>80</v>
      </c>
      <c r="P5070">
        <v>-2000</v>
      </c>
      <c r="Q5070">
        <v>4419.999999999998</v>
      </c>
      <c r="R5070">
        <v>0.895</v>
      </c>
      <c r="S5070">
        <v>55469.63265306123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-2000</v>
      </c>
      <c r="Q5071">
        <v>6209.999999999998</v>
      </c>
      <c r="R5071">
        <v>0.895</v>
      </c>
      <c r="S5071">
        <v>55328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4000</v>
      </c>
      <c r="P5072">
        <v>-2000</v>
      </c>
      <c r="Q5072">
        <v>7999.999999999998</v>
      </c>
      <c r="R5072">
        <v>0.895</v>
      </c>
      <c r="S5072">
        <v>53960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4000</v>
      </c>
      <c r="P5073">
        <v>0</v>
      </c>
      <c r="Q5073">
        <v>7999.999999999998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4000</v>
      </c>
      <c r="P5074">
        <v>0</v>
      </c>
      <c r="Q5074">
        <v>7999.999999999998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4000</v>
      </c>
      <c r="P5075">
        <v>0</v>
      </c>
      <c r="Q5075">
        <v>7999.999999999998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4000</v>
      </c>
      <c r="P5076">
        <v>1160</v>
      </c>
      <c r="Q5076">
        <v>6703.910614525138</v>
      </c>
      <c r="R5076">
        <v>0.895</v>
      </c>
      <c r="S5076">
        <v>47932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4000</v>
      </c>
      <c r="P5077">
        <v>2000</v>
      </c>
      <c r="Q5077">
        <v>4469.273743016758</v>
      </c>
      <c r="R5077">
        <v>0.895</v>
      </c>
      <c r="S5077">
        <v>46029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3920</v>
      </c>
      <c r="O5078">
        <v>0</v>
      </c>
      <c r="P5078">
        <v>2000</v>
      </c>
      <c r="Q5078">
        <v>2234.636871508378</v>
      </c>
      <c r="R5078">
        <v>0.895</v>
      </c>
      <c r="S5078">
        <v>42990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47013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-2000.000000000001</v>
      </c>
      <c r="Q5094">
        <v>4419.999999999999</v>
      </c>
      <c r="R5094">
        <v>0.895</v>
      </c>
      <c r="S5094">
        <v>60768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-2000.000000000001</v>
      </c>
      <c r="Q5095">
        <v>6210</v>
      </c>
      <c r="R5095">
        <v>0.895</v>
      </c>
      <c r="S5095">
        <v>55025.63265306123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4000.000000000005</v>
      </c>
      <c r="P5097">
        <v>0</v>
      </c>
      <c r="Q5097">
        <v>8000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4000.000000000004</v>
      </c>
      <c r="P5098">
        <v>0</v>
      </c>
      <c r="Q5098">
        <v>8000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4000.000000000003</v>
      </c>
      <c r="P5099">
        <v>-9.201683187314136E-13</v>
      </c>
      <c r="Q5099">
        <v>8000.000000000001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4000.000000000002</v>
      </c>
      <c r="P5100">
        <v>0</v>
      </c>
      <c r="Q5100">
        <v>8000.000000000001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4000.000000000001</v>
      </c>
      <c r="P5101">
        <v>0</v>
      </c>
      <c r="Q5101">
        <v>8000.000000000001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4000</v>
      </c>
      <c r="P5102">
        <v>2000</v>
      </c>
      <c r="Q5102">
        <v>5765.363128491621</v>
      </c>
      <c r="R5102">
        <v>0.895</v>
      </c>
      <c r="S5102">
        <v>45882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4000</v>
      </c>
      <c r="P5103">
        <v>0</v>
      </c>
      <c r="Q5103">
        <v>5765.363128491621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3920.000000000004</v>
      </c>
      <c r="O5104">
        <v>-4.547473508864641E-12</v>
      </c>
      <c r="P5104">
        <v>2000</v>
      </c>
      <c r="Q5104">
        <v>3530.726256983241</v>
      </c>
      <c r="R5104">
        <v>0.895</v>
      </c>
      <c r="S5104">
        <v>41280.99999999999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-4.547473508864641E-12</v>
      </c>
      <c r="P5105">
        <v>1160</v>
      </c>
      <c r="Q5105">
        <v>2234.636871508381</v>
      </c>
      <c r="R5105">
        <v>0.895</v>
      </c>
      <c r="S5105">
        <v>44224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-4.547473508864641E-12</v>
      </c>
      <c r="P5106">
        <v>2000</v>
      </c>
      <c r="Q5106">
        <v>9.094947017729282E-13</v>
      </c>
      <c r="R5106">
        <v>0.895</v>
      </c>
      <c r="S5106">
        <v>44229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-4.547473508864641E-12</v>
      </c>
      <c r="P5107">
        <v>0</v>
      </c>
      <c r="Q5107">
        <v>9.094947017729282E-13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-4.547473508864641E-12</v>
      </c>
      <c r="P5108">
        <v>0</v>
      </c>
      <c r="Q5108">
        <v>9.094947017729282E-13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-4.547473508864641E-12</v>
      </c>
      <c r="P5109">
        <v>0</v>
      </c>
      <c r="Q5109">
        <v>9.094947017729282E-13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-4.547473508864641E-12</v>
      </c>
      <c r="P5110">
        <v>0</v>
      </c>
      <c r="Q5110">
        <v>9.094947017729282E-13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-4.547473508864641E-12</v>
      </c>
      <c r="P5111">
        <v>0</v>
      </c>
      <c r="Q5111">
        <v>9.094947017729282E-13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-2000.000000000001</v>
      </c>
      <c r="Q5117">
        <v>4420</v>
      </c>
      <c r="R5117">
        <v>0.895</v>
      </c>
      <c r="S5117">
        <v>57377.63265306123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-2000</v>
      </c>
      <c r="Q5118">
        <v>6210</v>
      </c>
      <c r="R5118">
        <v>0.895</v>
      </c>
      <c r="S5118">
        <v>60371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4000.000000000003</v>
      </c>
      <c r="P5120">
        <v>2.611929124014617E-13</v>
      </c>
      <c r="Q5120">
        <v>8000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4000.000000000002</v>
      </c>
      <c r="P5121">
        <v>0</v>
      </c>
      <c r="Q5121">
        <v>8000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9.052314453583673E-13</v>
      </c>
      <c r="O5122">
        <v>4000.000000000001</v>
      </c>
      <c r="P5122">
        <v>0</v>
      </c>
      <c r="Q5122">
        <v>8000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3920.000000000004</v>
      </c>
      <c r="O5123">
        <v>-2.728484105318785E-12</v>
      </c>
      <c r="P5123">
        <v>3997.7566447208</v>
      </c>
      <c r="Q5123">
        <v>3418.766224187699</v>
      </c>
      <c r="R5123">
        <v>0.8726375558103789</v>
      </c>
      <c r="S5123">
        <v>37694.24335527919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-3379.613771751505</v>
      </c>
      <c r="O5124">
        <v>3312.021496316473</v>
      </c>
      <c r="P5124">
        <v>-853.4051095582205</v>
      </c>
      <c r="Q5124">
        <v>4182.563797242306</v>
      </c>
      <c r="R5124">
        <v>0.895</v>
      </c>
      <c r="S5124">
        <v>51410.01888130973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-702.0188813097218</v>
      </c>
      <c r="O5125">
        <v>4000</v>
      </c>
      <c r="P5125">
        <v>-2000</v>
      </c>
      <c r="Q5125">
        <v>5972.563797242306</v>
      </c>
      <c r="R5125">
        <v>0.895</v>
      </c>
      <c r="S5125">
        <v>51410.01888130973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3920.000000000003</v>
      </c>
      <c r="O5126">
        <v>-1.818989403545856E-12</v>
      </c>
      <c r="P5126">
        <v>3408.401277365626</v>
      </c>
      <c r="Q5126">
        <v>2083.952662771233</v>
      </c>
      <c r="R5126">
        <v>0.876508645246482</v>
      </c>
      <c r="S5126">
        <v>40001.59872263438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-2269.018881309722</v>
      </c>
      <c r="O5127">
        <v>2223.638503683525</v>
      </c>
      <c r="P5127">
        <v>0</v>
      </c>
      <c r="Q5127">
        <v>2083.952662771233</v>
      </c>
      <c r="R5127">
        <v>0.895</v>
      </c>
      <c r="S5127">
        <v>51410.01888130973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2179.165733609855</v>
      </c>
      <c r="O5128">
        <v>-1.818989403545856E-12</v>
      </c>
      <c r="P5128">
        <v>1860.219436213952</v>
      </c>
      <c r="Q5128">
        <v>5.495192141119333</v>
      </c>
      <c r="R5128">
        <v>0.895</v>
      </c>
      <c r="S5128">
        <v>44687.61483017619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-2567.018881309723</v>
      </c>
      <c r="O5129">
        <v>2515.678503683526</v>
      </c>
      <c r="P5129">
        <v>0</v>
      </c>
      <c r="Q5129">
        <v>5.495192141119333</v>
      </c>
      <c r="R5129">
        <v>0.895</v>
      </c>
      <c r="S5129">
        <v>51410.01888130973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-1324.018881309723</v>
      </c>
      <c r="O5130">
        <v>3813.217007367055</v>
      </c>
      <c r="P5130">
        <v>0</v>
      </c>
      <c r="Q5130">
        <v>5.495192141119333</v>
      </c>
      <c r="R5130">
        <v>0.895</v>
      </c>
      <c r="S5130">
        <v>51410.01888130973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-190.5948904417793</v>
      </c>
      <c r="O5131">
        <v>4000</v>
      </c>
      <c r="P5131">
        <v>-79.42399086794887</v>
      </c>
      <c r="Q5131">
        <v>76.57966396793381</v>
      </c>
      <c r="R5131">
        <v>0.895</v>
      </c>
      <c r="S5131">
        <v>51410.01888130973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0</v>
      </c>
      <c r="O5132">
        <v>4000</v>
      </c>
      <c r="P5132">
        <v>-739.018881309724</v>
      </c>
      <c r="Q5132">
        <v>738.0015627401372</v>
      </c>
      <c r="R5132">
        <v>0.895</v>
      </c>
      <c r="S5132">
        <v>51410.01888130973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661.9811186902768</v>
      </c>
      <c r="O5133">
        <v>3324.509062560943</v>
      </c>
      <c r="P5133">
        <v>0</v>
      </c>
      <c r="Q5133">
        <v>738.0015627401372</v>
      </c>
      <c r="R5133">
        <v>0.895</v>
      </c>
      <c r="S5133">
        <v>51410.01888130973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-616.0188813097232</v>
      </c>
      <c r="O5134">
        <v>3928.207566244471</v>
      </c>
      <c r="P5134">
        <v>0</v>
      </c>
      <c r="Q5134">
        <v>738.0015627401372</v>
      </c>
      <c r="R5134">
        <v>0.895</v>
      </c>
      <c r="S5134">
        <v>51410.01888130973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-73.25758546482628</v>
      </c>
      <c r="O5135">
        <v>4000</v>
      </c>
      <c r="P5135">
        <v>-564.7612958448976</v>
      </c>
      <c r="Q5135">
        <v>1243.462922521321</v>
      </c>
      <c r="R5135">
        <v>0.895</v>
      </c>
      <c r="S5135">
        <v>51410.01888130973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3920.000000000002</v>
      </c>
      <c r="O5136">
        <v>-1.818989403545856E-12</v>
      </c>
      <c r="P5136">
        <v>1107.98111869028</v>
      </c>
      <c r="Q5136">
        <v>5.495192141121152</v>
      </c>
      <c r="R5136">
        <v>0.895</v>
      </c>
      <c r="S5136">
        <v>51410.01888130972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-1.020408163265306E-12</v>
      </c>
      <c r="O5137">
        <v>0</v>
      </c>
      <c r="P5137">
        <v>0</v>
      </c>
      <c r="Q5137">
        <v>5.495192141121152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-1.020408163265306E-12</v>
      </c>
      <c r="O5138">
        <v>1.818989403545856E-12</v>
      </c>
      <c r="P5138">
        <v>0</v>
      </c>
      <c r="Q5138">
        <v>5.495192141121152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3.742609615474939E-12</v>
      </c>
      <c r="O5139">
        <v>-2E-12</v>
      </c>
      <c r="P5139">
        <v>0</v>
      </c>
      <c r="Q5139">
        <v>5.495192141121152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-2000</v>
      </c>
      <c r="Q5140">
        <v>1795.495192141121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-2000</v>
      </c>
      <c r="Q5141">
        <v>3585.495192141122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3920</v>
      </c>
      <c r="P5142">
        <v>-2981.481691101296</v>
      </c>
      <c r="Q5142">
        <v>6209.999999999998</v>
      </c>
      <c r="R5142">
        <v>0.8802686314298447</v>
      </c>
      <c r="S5142">
        <v>60581.4816911013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-81.63265306122729</v>
      </c>
      <c r="O5143">
        <v>4000.000000000003</v>
      </c>
      <c r="P5143">
        <v>-2000</v>
      </c>
      <c r="Q5143">
        <v>7999.999999999998</v>
      </c>
      <c r="R5143">
        <v>0.895</v>
      </c>
      <c r="S5143">
        <v>56356.63265306123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4000.000000000003</v>
      </c>
      <c r="P5144">
        <v>0</v>
      </c>
      <c r="Q5144">
        <v>7999.999999999998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4000.000000000002</v>
      </c>
      <c r="P5145">
        <v>0</v>
      </c>
      <c r="Q5145">
        <v>7999.999999999998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9.052314453583673E-13</v>
      </c>
      <c r="O5146">
        <v>4000.000000000001</v>
      </c>
      <c r="P5146">
        <v>0</v>
      </c>
      <c r="Q5146">
        <v>7999.999999999998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3920.000000000004</v>
      </c>
      <c r="O5147">
        <v>-3.637978807091713E-12</v>
      </c>
      <c r="P5147">
        <v>3997.7566447208</v>
      </c>
      <c r="Q5147">
        <v>3418.766224187697</v>
      </c>
      <c r="R5147">
        <v>0.8726375558103789</v>
      </c>
      <c r="S5147">
        <v>41614.2433552792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-4000</v>
      </c>
      <c r="O5148">
        <v>3919.999999999996</v>
      </c>
      <c r="P5148">
        <v>-57.29141548279958</v>
      </c>
      <c r="Q5148">
        <v>3470.042041044802</v>
      </c>
      <c r="R5148">
        <v>0.895</v>
      </c>
      <c r="S5148">
        <v>51111.2914154828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-81.63265306122771</v>
      </c>
      <c r="O5149">
        <v>4000</v>
      </c>
      <c r="P5149">
        <v>-1816.65876242158</v>
      </c>
      <c r="Q5149">
        <v>5095.951633412116</v>
      </c>
      <c r="R5149">
        <v>0.895</v>
      </c>
      <c r="S5149">
        <v>51111.2914154828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3920.000000000003</v>
      </c>
      <c r="O5150">
        <v>-2.728484105318785E-12</v>
      </c>
      <c r="P5150">
        <v>3153.957168803017</v>
      </c>
      <c r="Q5150">
        <v>1506.308941307132</v>
      </c>
      <c r="R5150">
        <v>0.8786270499121797</v>
      </c>
      <c r="S5150">
        <v>41683.04283119698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-2417.291415482803</v>
      </c>
      <c r="O5151">
        <v>2368.945587173144</v>
      </c>
      <c r="P5151">
        <v>0</v>
      </c>
      <c r="Q5151">
        <v>1506.308941307132</v>
      </c>
      <c r="R5151">
        <v>0.895</v>
      </c>
      <c r="S5151">
        <v>51111.2914154828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2321.566675429684</v>
      </c>
      <c r="O5152">
        <v>-1.818989403545856E-12</v>
      </c>
      <c r="P5152">
        <v>1343.487453336052</v>
      </c>
      <c r="Q5152">
        <v>5.20564149031452</v>
      </c>
      <c r="R5152">
        <v>0.895</v>
      </c>
      <c r="S5152">
        <v>46248.94587123426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-1266.291415482803</v>
      </c>
      <c r="O5153">
        <v>1240.965587173145</v>
      </c>
      <c r="P5153">
        <v>0</v>
      </c>
      <c r="Q5153">
        <v>5.20564149031452</v>
      </c>
      <c r="R5153">
        <v>0.895</v>
      </c>
      <c r="S5153">
        <v>51111.2914154828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-979.2914154828034</v>
      </c>
      <c r="O5154">
        <v>2200.671174346293</v>
      </c>
      <c r="P5154">
        <v>0</v>
      </c>
      <c r="Q5154">
        <v>5.20564149031452</v>
      </c>
      <c r="R5154">
        <v>0.895</v>
      </c>
      <c r="S5154">
        <v>51111.2914154828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-168.2914154828033</v>
      </c>
      <c r="O5155">
        <v>2365.596761519439</v>
      </c>
      <c r="P5155">
        <v>0</v>
      </c>
      <c r="Q5155">
        <v>5.20564149031452</v>
      </c>
      <c r="R5155">
        <v>0.895</v>
      </c>
      <c r="S5155">
        <v>51111.2914154828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-1450.291415482803</v>
      </c>
      <c r="O5156">
        <v>3786.882348692587</v>
      </c>
      <c r="P5156">
        <v>0</v>
      </c>
      <c r="Q5156">
        <v>5.20564149031452</v>
      </c>
      <c r="R5156">
        <v>0.895</v>
      </c>
      <c r="S5156">
        <v>51111.2914154828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-217.4669911300184</v>
      </c>
      <c r="O5157">
        <v>4000.000000000005</v>
      </c>
      <c r="P5157">
        <v>-1608.824424352785</v>
      </c>
      <c r="Q5157">
        <v>1445.103501286058</v>
      </c>
      <c r="R5157">
        <v>0.895</v>
      </c>
      <c r="S5157">
        <v>51111.2914154828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380.5982754296887</v>
      </c>
      <c r="O5158">
        <v>3611.634412826852</v>
      </c>
      <c r="P5158">
        <v>0</v>
      </c>
      <c r="Q5158">
        <v>1445.103501286058</v>
      </c>
      <c r="R5158">
        <v>0.895</v>
      </c>
      <c r="S5158">
        <v>49513.40172457031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-396.2914154828034</v>
      </c>
      <c r="O5159">
        <v>3999.999999999998</v>
      </c>
      <c r="P5159">
        <v>0</v>
      </c>
      <c r="Q5159">
        <v>1445.103501286058</v>
      </c>
      <c r="R5159">
        <v>0.895</v>
      </c>
      <c r="S5159">
        <v>51111.29141548281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3920.000000000004</v>
      </c>
      <c r="O5160">
        <v>-5.456968210637569E-12</v>
      </c>
      <c r="P5160">
        <v>1288.708584517191</v>
      </c>
      <c r="Q5160">
        <v>5.205641490312701</v>
      </c>
      <c r="R5160">
        <v>0.895</v>
      </c>
      <c r="S5160">
        <v>51111.2914154828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-9.280558181356409E-13</v>
      </c>
      <c r="O5161">
        <v>-3.637978807091713E-12</v>
      </c>
      <c r="P5161">
        <v>0</v>
      </c>
      <c r="Q5161">
        <v>5.205641490312701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-9.280558181356409E-13</v>
      </c>
      <c r="O5162">
        <v>-1.818989403545856E-12</v>
      </c>
      <c r="P5162">
        <v>0</v>
      </c>
      <c r="Q5162">
        <v>5.205641490312701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-3.818989403545856E-12</v>
      </c>
      <c r="P5163">
        <v>0</v>
      </c>
      <c r="Q5163">
        <v>5.205641490312701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-2.818989403545856E-12</v>
      </c>
      <c r="P5164">
        <v>-2000</v>
      </c>
      <c r="Q5164">
        <v>1795.205641490313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-81.63265306122969</v>
      </c>
      <c r="O5165">
        <v>80.00000000000227</v>
      </c>
      <c r="P5165">
        <v>-2000</v>
      </c>
      <c r="Q5165">
        <v>3585.205641490313</v>
      </c>
      <c r="R5165">
        <v>0.895</v>
      </c>
      <c r="S5165">
        <v>50417.63265306123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4000.000000000002</v>
      </c>
      <c r="P5166">
        <v>-2000</v>
      </c>
      <c r="Q5166">
        <v>5375.205641490314</v>
      </c>
      <c r="R5166">
        <v>0.895</v>
      </c>
      <c r="S5166">
        <v>52972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4000.000000000002</v>
      </c>
      <c r="P5167">
        <v>-2000</v>
      </c>
      <c r="Q5167">
        <v>7165.205641490314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4000.000000000002</v>
      </c>
      <c r="P5168">
        <v>-932.731126826465</v>
      </c>
      <c r="Q5168">
        <v>8000</v>
      </c>
      <c r="R5168">
        <v>0.895</v>
      </c>
      <c r="S5168">
        <v>52261.73112682647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4000.000000000001</v>
      </c>
      <c r="P5169">
        <v>0</v>
      </c>
      <c r="Q5169">
        <v>8000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-9.135549459772716E-13</v>
      </c>
      <c r="O5170">
        <v>4000.000000000002</v>
      </c>
      <c r="P5170">
        <v>-1.049156546561528E-12</v>
      </c>
      <c r="Q5170">
        <v>8000.000000000001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2507.604400000014</v>
      </c>
      <c r="O5171">
        <v>1441.219999999988</v>
      </c>
      <c r="P5171">
        <v>0</v>
      </c>
      <c r="Q5171">
        <v>8000.000000000001</v>
      </c>
      <c r="R5171">
        <v>0.895</v>
      </c>
      <c r="S5171">
        <v>46217.39559999998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-1035.000000000006</v>
      </c>
      <c r="O5172">
        <v>2455.519999999994</v>
      </c>
      <c r="P5172">
        <v>0</v>
      </c>
      <c r="Q5172">
        <v>8000.000000000001</v>
      </c>
      <c r="R5172">
        <v>0.895</v>
      </c>
      <c r="S5172">
        <v>49388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-1576.000000000006</v>
      </c>
      <c r="O5173">
        <v>4000</v>
      </c>
      <c r="P5173">
        <v>0</v>
      </c>
      <c r="Q5173">
        <v>8000.000000000001</v>
      </c>
      <c r="R5173">
        <v>0.895</v>
      </c>
      <c r="S5173">
        <v>49388.00000000001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3920.000000000004</v>
      </c>
      <c r="O5174">
        <v>-3.637978807091713E-12</v>
      </c>
      <c r="P5174">
        <v>3997.756644720801</v>
      </c>
      <c r="Q5174">
        <v>3418.766224187699</v>
      </c>
      <c r="R5174">
        <v>0.8726375558103789</v>
      </c>
      <c r="S5174">
        <v>40274.2433552792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-2054.098268714959</v>
      </c>
      <c r="O5175">
        <v>2013.016303340657</v>
      </c>
      <c r="P5175">
        <v>1057.098268714949</v>
      </c>
      <c r="Q5175">
        <v>2237.650840148649</v>
      </c>
      <c r="R5175">
        <v>0.895</v>
      </c>
      <c r="S5175">
        <v>49388.00000000001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1972.755977273847</v>
      </c>
      <c r="O5176">
        <v>-3.637978807091713E-12</v>
      </c>
      <c r="P5176">
        <v>2000</v>
      </c>
      <c r="Q5176">
        <v>3.013968640269013</v>
      </c>
      <c r="R5176">
        <v>0.895</v>
      </c>
      <c r="S5176">
        <v>44383.24402272615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-1303.000000000007</v>
      </c>
      <c r="O5177">
        <v>1276.940000000002</v>
      </c>
      <c r="P5177">
        <v>0</v>
      </c>
      <c r="Q5177">
        <v>3.013968640269013</v>
      </c>
      <c r="R5177">
        <v>0.895</v>
      </c>
      <c r="S5177">
        <v>49388.00000000001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-917.0000000000074</v>
      </c>
      <c r="O5178">
        <v>2175.600000000009</v>
      </c>
      <c r="P5178">
        <v>0</v>
      </c>
      <c r="Q5178">
        <v>3.013968640269013</v>
      </c>
      <c r="R5178">
        <v>0.895</v>
      </c>
      <c r="S5178">
        <v>49388.00000000001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-1195.000000000007</v>
      </c>
      <c r="O5179">
        <v>3346.700000000017</v>
      </c>
      <c r="P5179">
        <v>0</v>
      </c>
      <c r="Q5179">
        <v>3.013968640269013</v>
      </c>
      <c r="R5179">
        <v>0.895</v>
      </c>
      <c r="S5179">
        <v>49388.00000000001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-666.6326530611948</v>
      </c>
      <c r="O5180">
        <v>3999.999999999987</v>
      </c>
      <c r="P5180">
        <v>-418.3673469388121</v>
      </c>
      <c r="Q5180">
        <v>377.4527441505061</v>
      </c>
      <c r="R5180">
        <v>0.895</v>
      </c>
      <c r="S5180">
        <v>49388.00000000001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0</v>
      </c>
      <c r="O5181">
        <v>3999.999999999987</v>
      </c>
      <c r="P5181">
        <v>-612.00000000001</v>
      </c>
      <c r="Q5181">
        <v>925.192744150515</v>
      </c>
      <c r="R5181">
        <v>0.895</v>
      </c>
      <c r="S5181">
        <v>49388.00000000001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3919.999999999998</v>
      </c>
      <c r="O5182">
        <v>-1.091393642127514E-11</v>
      </c>
      <c r="P5182">
        <v>825.3500040816692</v>
      </c>
      <c r="Q5182">
        <v>3.013968640270832</v>
      </c>
      <c r="R5182">
        <v>0.895</v>
      </c>
      <c r="S5182">
        <v>44433.64999591833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-5.881165455028079E-12</v>
      </c>
      <c r="O5183">
        <v>-5.456968210637569E-12</v>
      </c>
      <c r="P5183">
        <v>2.091650066335177E-14</v>
      </c>
      <c r="Q5183">
        <v>3.013968640270832</v>
      </c>
      <c r="R5183">
        <v>0.895</v>
      </c>
      <c r="S5183">
        <v>49388.00000000001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3.128305462142343E-13</v>
      </c>
      <c r="O5184">
        <v>-5.456968210637569E-12</v>
      </c>
      <c r="P5184">
        <v>-9.201683187314132E-13</v>
      </c>
      <c r="Q5184">
        <v>3.013968640272651</v>
      </c>
      <c r="R5184">
        <v>0.895</v>
      </c>
      <c r="S5184">
        <v>48888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-9.280558181356409E-13</v>
      </c>
      <c r="O5185">
        <v>-3.637978807091713E-12</v>
      </c>
      <c r="P5185">
        <v>0</v>
      </c>
      <c r="Q5185">
        <v>3.013968640272651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-9.280558181356409E-13</v>
      </c>
      <c r="O5186">
        <v>-1.818989403545856E-12</v>
      </c>
      <c r="P5186">
        <v>0</v>
      </c>
      <c r="Q5186">
        <v>3.013968640272651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-2.818989403545856E-12</v>
      </c>
      <c r="P5187">
        <v>0</v>
      </c>
      <c r="Q5187">
        <v>3.013968640272651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-2.818989403545856E-12</v>
      </c>
      <c r="P5188">
        <v>-2000</v>
      </c>
      <c r="Q5188">
        <v>1793.013968640273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-2.818989403545856E-12</v>
      </c>
      <c r="P5189">
        <v>-2000</v>
      </c>
      <c r="Q5189">
        <v>3583.013968640273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3919.999999999997</v>
      </c>
      <c r="P5190">
        <v>-2000</v>
      </c>
      <c r="Q5190">
        <v>5373.013968640274</v>
      </c>
      <c r="R5190">
        <v>0.895</v>
      </c>
      <c r="S5190">
        <v>60927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-81.63265306122828</v>
      </c>
      <c r="O5191">
        <v>4000.000000000001</v>
      </c>
      <c r="P5191">
        <v>-2000</v>
      </c>
      <c r="Q5191">
        <v>7163.013968640274</v>
      </c>
      <c r="R5191">
        <v>0.895</v>
      </c>
      <c r="S5191">
        <v>56440.63265306123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4000.000000000001</v>
      </c>
      <c r="P5192">
        <v>-935.1799233069572</v>
      </c>
      <c r="Q5192">
        <v>8000</v>
      </c>
      <c r="R5192">
        <v>0.895</v>
      </c>
      <c r="S5192">
        <v>51005.17992330695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4000</v>
      </c>
      <c r="P5193">
        <v>0</v>
      </c>
      <c r="Q5193">
        <v>8000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394.256580289734</v>
      </c>
      <c r="O5194">
        <v>3597.697367051292</v>
      </c>
      <c r="P5194">
        <v>0</v>
      </c>
      <c r="Q5194">
        <v>8000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2515.802897367894</v>
      </c>
      <c r="P5195">
        <v>0</v>
      </c>
      <c r="Q5195">
        <v>8000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2522.411448683958</v>
      </c>
      <c r="P5196">
        <v>0</v>
      </c>
      <c r="Q5196">
        <v>8000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4000.000000000018</v>
      </c>
      <c r="P5197">
        <v>0</v>
      </c>
      <c r="Q5197">
        <v>8000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3920.000000000033</v>
      </c>
      <c r="O5198">
        <v>-1.546140993013978E-11</v>
      </c>
      <c r="P5198">
        <v>3997.7566447208</v>
      </c>
      <c r="Q5198">
        <v>3418.766224187699</v>
      </c>
      <c r="R5198">
        <v>0.8726375558103789</v>
      </c>
      <c r="S5198">
        <v>40387.24335527916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-4000</v>
      </c>
      <c r="O5199">
        <v>3919.999999999986</v>
      </c>
      <c r="P5199">
        <v>969.2565802897254</v>
      </c>
      <c r="Q5199">
        <v>2335.797978053927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3841.600000000001</v>
      </c>
      <c r="O5200">
        <v>-1.455191522836685E-11</v>
      </c>
      <c r="P5200">
        <v>2083.449604003962</v>
      </c>
      <c r="Q5200">
        <v>3.249981283273883</v>
      </c>
      <c r="R5200">
        <v>0.8932076025395571</v>
      </c>
      <c r="S5200">
        <v>42279.95039599604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-302.539060015004</v>
      </c>
      <c r="O5201">
        <v>296.4882788146879</v>
      </c>
      <c r="P5201">
        <v>0</v>
      </c>
      <c r="Q5201">
        <v>3.249981283273883</v>
      </c>
      <c r="R5201">
        <v>0.895</v>
      </c>
      <c r="S5201">
        <v>46135.539060015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2657.056830130752</v>
      </c>
      <c r="P5202">
        <v>0</v>
      </c>
      <c r="Q5202">
        <v>3.249981283273883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-1073.606753625702</v>
      </c>
      <c r="O5203">
        <v>3709.191448683941</v>
      </c>
      <c r="P5203">
        <v>-318.1366660845623</v>
      </c>
      <c r="Q5203">
        <v>287.9822974289564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-296.7434197102652</v>
      </c>
      <c r="O5204">
        <v>4000</v>
      </c>
      <c r="P5204">
        <v>-2000</v>
      </c>
      <c r="Q5204">
        <v>2077.982297428956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0</v>
      </c>
      <c r="O5205">
        <v>4000</v>
      </c>
      <c r="P5205">
        <v>-825.74341971027</v>
      </c>
      <c r="Q5205">
        <v>2817.022658069648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3920.00000000001</v>
      </c>
      <c r="O5206">
        <v>-9.094947017729282E-12</v>
      </c>
      <c r="P5206">
        <v>2492.410218437616</v>
      </c>
      <c r="Q5206">
        <v>4.423370984011854</v>
      </c>
      <c r="R5206">
        <v>0.8861590166369577</v>
      </c>
      <c r="S5206">
        <v>41946.58978156237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-9.094947017729282E-12</v>
      </c>
      <c r="P5207">
        <v>5.276455604888798E-13</v>
      </c>
      <c r="Q5207">
        <v>4.423370984011854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-9.094947017729282E-12</v>
      </c>
      <c r="P5208">
        <v>5.276455604888798E-13</v>
      </c>
      <c r="Q5208">
        <v>4.423370984011854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-7.275957614183426E-12</v>
      </c>
      <c r="P5209">
        <v>0</v>
      </c>
      <c r="Q5209">
        <v>4.423370984011854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-1.856111636271282E-12</v>
      </c>
      <c r="O5210">
        <v>-5.456968210637569E-12</v>
      </c>
      <c r="P5210">
        <v>0</v>
      </c>
      <c r="Q5210">
        <v>4.423370984011854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-7.456968210637569E-12</v>
      </c>
      <c r="P5211">
        <v>0</v>
      </c>
      <c r="Q5211">
        <v>4.423370984011854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-7.456968210637569E-12</v>
      </c>
      <c r="P5212">
        <v>-2000</v>
      </c>
      <c r="Q5212">
        <v>1794.423370984012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-6.456968210637569E-12</v>
      </c>
      <c r="P5213">
        <v>-2000</v>
      </c>
      <c r="Q5213">
        <v>3584.423370984012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3919.999999999994</v>
      </c>
      <c r="P5214">
        <v>-2982.742286405159</v>
      </c>
      <c r="Q5214">
        <v>6209.999999999998</v>
      </c>
      <c r="R5214">
        <v>0.8802559446663984</v>
      </c>
      <c r="S5214">
        <v>52767.74228640516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-81.63265306123202</v>
      </c>
      <c r="O5215">
        <v>4000.000000000001</v>
      </c>
      <c r="P5215">
        <v>-2000</v>
      </c>
      <c r="Q5215">
        <v>7999.999999999998</v>
      </c>
      <c r="R5215">
        <v>0.895</v>
      </c>
      <c r="S5215">
        <v>48822.63265306124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4000.000000000001</v>
      </c>
      <c r="P5216">
        <v>0</v>
      </c>
      <c r="Q5216">
        <v>7999.999999999998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4000</v>
      </c>
      <c r="P5217">
        <v>0</v>
      </c>
      <c r="Q5217">
        <v>7999.999999999998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345.8492144460421</v>
      </c>
      <c r="O5218">
        <v>3647.092638320365</v>
      </c>
      <c r="P5218">
        <v>0</v>
      </c>
      <c r="Q5218">
        <v>7999.999999999998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3292.1444603142</v>
      </c>
      <c r="P5219">
        <v>0</v>
      </c>
      <c r="Q5219">
        <v>7999.999999999998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3912.63223015708</v>
      </c>
      <c r="P5220">
        <v>0</v>
      </c>
      <c r="Q5220">
        <v>7999.999999999998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-89.15078555398911</v>
      </c>
      <c r="O5221">
        <v>3999.999999999989</v>
      </c>
      <c r="P5221">
        <v>0</v>
      </c>
      <c r="Q5221">
        <v>7999.999999999998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3920.000000000009</v>
      </c>
      <c r="O5222">
        <v>-2.000888343900442E-11</v>
      </c>
      <c r="P5222">
        <v>3102</v>
      </c>
      <c r="Q5222">
        <v>4471.40064147991</v>
      </c>
      <c r="R5222">
        <v>0.8791023533204385</v>
      </c>
      <c r="S5222">
        <v>37122.99999999999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-3476.150785553962</v>
      </c>
      <c r="O5223">
        <v>3406.627769842862</v>
      </c>
      <c r="P5223">
        <v>2000</v>
      </c>
      <c r="Q5223">
        <v>2236.763769971529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3338.495214446024</v>
      </c>
      <c r="O5224">
        <v>-2.091837814077735E-11</v>
      </c>
      <c r="P5224">
        <v>2000</v>
      </c>
      <c r="Q5224">
        <v>2.126898463148791</v>
      </c>
      <c r="R5224">
        <v>0.895</v>
      </c>
      <c r="S5224">
        <v>39796.50478555397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-1.856111636271282E-12</v>
      </c>
      <c r="O5225">
        <v>-1.909938873723149E-11</v>
      </c>
      <c r="P5225">
        <v>0</v>
      </c>
      <c r="Q5225">
        <v>2.126898463148791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-1.909938873723149E-11</v>
      </c>
      <c r="P5226">
        <v>0</v>
      </c>
      <c r="Q5226">
        <v>2.126898463148791</v>
      </c>
      <c r="R5226">
        <v>0.895</v>
      </c>
      <c r="S5226">
        <v>42245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-1.856111636271282E-12</v>
      </c>
      <c r="O5227">
        <v>-1.728039933368564E-11</v>
      </c>
      <c r="P5227">
        <v>0</v>
      </c>
      <c r="Q5227">
        <v>2.126898463148791</v>
      </c>
      <c r="R5227">
        <v>0.895</v>
      </c>
      <c r="S5227">
        <v>41590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-1241.48186750728</v>
      </c>
      <c r="O5228">
        <v>1216.652230157117</v>
      </c>
      <c r="P5228">
        <v>-1143.880085794834</v>
      </c>
      <c r="Q5228">
        <v>1025.899575249526</v>
      </c>
      <c r="R5228">
        <v>0.895</v>
      </c>
      <c r="S5228">
        <v>42496.36195330211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-2840.150785553961</v>
      </c>
      <c r="O5229">
        <v>4000</v>
      </c>
      <c r="P5229">
        <v>-2000</v>
      </c>
      <c r="Q5229">
        <v>2815.899575249526</v>
      </c>
      <c r="R5229">
        <v>0.895</v>
      </c>
      <c r="S5229">
        <v>46048.15078555396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3920.000000000015</v>
      </c>
      <c r="O5230">
        <v>-1.455191522836685E-11</v>
      </c>
      <c r="P5230">
        <v>2492.410218437616</v>
      </c>
      <c r="Q5230">
        <v>3.300288163889491</v>
      </c>
      <c r="R5230">
        <v>0.8861590166369577</v>
      </c>
      <c r="S5230">
        <v>35855.58978156237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1.782609615474939E-12</v>
      </c>
      <c r="O5231">
        <v>-1.637090463191271E-11</v>
      </c>
      <c r="P5231">
        <v>5.276455604888798E-13</v>
      </c>
      <c r="Q5231">
        <v>3.300288163889491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-3.712223272542564E-12</v>
      </c>
      <c r="O5232">
        <v>-1.2732925824821E-11</v>
      </c>
      <c r="P5232">
        <v>1.093155472218419E-13</v>
      </c>
      <c r="Q5232">
        <v>3.300288163889491</v>
      </c>
      <c r="R5232">
        <v>0.895</v>
      </c>
      <c r="S5232">
        <v>45286.00000000001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-1.2732925824821E-11</v>
      </c>
      <c r="P5233">
        <v>-9.201683187314136E-13</v>
      </c>
      <c r="Q5233">
        <v>3.30028816389131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-1.856111636271282E-12</v>
      </c>
      <c r="O5234">
        <v>-1.091393642127514E-11</v>
      </c>
      <c r="P5234">
        <v>-9.201683187314136E-13</v>
      </c>
      <c r="Q5234">
        <v>3.300288163893129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-1.113666981762769E-11</v>
      </c>
      <c r="O5235">
        <v>1.615587133892632E-27</v>
      </c>
      <c r="P5235">
        <v>0</v>
      </c>
      <c r="Q5235">
        <v>3.300288163893129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1.615587133892632E-27</v>
      </c>
      <c r="P5236">
        <v>0</v>
      </c>
      <c r="Q5236">
        <v>3.300288163893129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1.615587133892632E-27</v>
      </c>
      <c r="P5237">
        <v>-2000</v>
      </c>
      <c r="Q5237">
        <v>1793.300288163893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1.615587133892632E-27</v>
      </c>
      <c r="P5238">
        <v>-2000</v>
      </c>
      <c r="Q5238">
        <v>3583.300288163894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-2222.280003393299</v>
      </c>
      <c r="Q5239">
        <v>5562.293861049046</v>
      </c>
      <c r="R5239">
        <v>0.890523952815729</v>
      </c>
      <c r="S5239">
        <v>52645.91265645452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-4000</v>
      </c>
      <c r="O5240">
        <v>4000</v>
      </c>
      <c r="P5240">
        <v>-2761.783168422174</v>
      </c>
      <c r="Q5240">
        <v>7999.999999999998</v>
      </c>
      <c r="R5240">
        <v>0.8826565991216581</v>
      </c>
      <c r="S5240">
        <v>57703.78316842217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4000</v>
      </c>
      <c r="P5241">
        <v>0</v>
      </c>
      <c r="Q5241">
        <v>7999.999999999998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4000</v>
      </c>
      <c r="P5242">
        <v>0</v>
      </c>
      <c r="Q5242">
        <v>7999.999999999998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4000</v>
      </c>
      <c r="P5243">
        <v>0</v>
      </c>
      <c r="Q5243">
        <v>7999.999999999998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4000</v>
      </c>
      <c r="P5244">
        <v>0</v>
      </c>
      <c r="Q5244">
        <v>7999.999999999998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4000</v>
      </c>
      <c r="P5245">
        <v>2000</v>
      </c>
      <c r="Q5245">
        <v>5765.363128491618</v>
      </c>
      <c r="R5245">
        <v>0.895</v>
      </c>
      <c r="S5245">
        <v>46585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3920</v>
      </c>
      <c r="O5246">
        <v>0</v>
      </c>
      <c r="P5246">
        <v>2000</v>
      </c>
      <c r="Q5246">
        <v>3530.726256983238</v>
      </c>
      <c r="R5246">
        <v>0.895</v>
      </c>
      <c r="S5246">
        <v>48437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56182.8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49810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3919.999999999999</v>
      </c>
      <c r="P5263">
        <v>-2000</v>
      </c>
      <c r="Q5263">
        <v>6209.999999999997</v>
      </c>
      <c r="R5263">
        <v>0.895</v>
      </c>
      <c r="S5263">
        <v>59687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-81.63265306123108</v>
      </c>
      <c r="O5264">
        <v>4000.000000000005</v>
      </c>
      <c r="P5264">
        <v>-2000.000000000001</v>
      </c>
      <c r="Q5264">
        <v>7999.999999999998</v>
      </c>
      <c r="R5264">
        <v>0.895</v>
      </c>
      <c r="S5264">
        <v>54043.63265306124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4000.000000000004</v>
      </c>
      <c r="P5265">
        <v>-9.201683187314136E-13</v>
      </c>
      <c r="Q5265">
        <v>7999.999999999999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4000.000000000003</v>
      </c>
      <c r="P5266">
        <v>-9.201683187314136E-13</v>
      </c>
      <c r="Q5266">
        <v>8000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4000.000000000002</v>
      </c>
      <c r="P5267">
        <v>0</v>
      </c>
      <c r="Q5267">
        <v>8000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4000.000000000001</v>
      </c>
      <c r="P5268">
        <v>0</v>
      </c>
      <c r="Q5268">
        <v>8000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4000</v>
      </c>
      <c r="P5269">
        <v>1160.000000000001</v>
      </c>
      <c r="Q5269">
        <v>6703.910614525139</v>
      </c>
      <c r="R5269">
        <v>0.895</v>
      </c>
      <c r="S5269">
        <v>48004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4000</v>
      </c>
      <c r="P5270">
        <v>2000</v>
      </c>
      <c r="Q5270">
        <v>4469.273743016759</v>
      </c>
      <c r="R5270">
        <v>0.895</v>
      </c>
      <c r="S5270">
        <v>46879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3920.000000000004</v>
      </c>
      <c r="O5271">
        <v>-4.092726157978177E-12</v>
      </c>
      <c r="P5271">
        <v>2000</v>
      </c>
      <c r="Q5271">
        <v>2234.636871508379</v>
      </c>
      <c r="R5271">
        <v>0.895</v>
      </c>
      <c r="S5271">
        <v>43143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-4.092726157978177E-12</v>
      </c>
      <c r="P5272">
        <v>2000</v>
      </c>
      <c r="Q5272">
        <v>-9.094947017729282E-13</v>
      </c>
      <c r="R5272">
        <v>0.895</v>
      </c>
      <c r="S5272">
        <v>45649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-4.092726157978177E-12</v>
      </c>
      <c r="P5273">
        <v>0</v>
      </c>
      <c r="Q5273">
        <v>-9.094947017729282E-13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-4.092726157978177E-12</v>
      </c>
      <c r="P5274">
        <v>0</v>
      </c>
      <c r="Q5274">
        <v>-9.094947017729282E-13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-4.092726157978177E-12</v>
      </c>
      <c r="P5275">
        <v>-9.201683187314136E-13</v>
      </c>
      <c r="Q5275">
        <v>0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-4.092726157978177E-12</v>
      </c>
      <c r="P5276">
        <v>9.201683187314136E-13</v>
      </c>
      <c r="Q5276">
        <v>-9.094947017729282E-13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-4.092726157978177E-12</v>
      </c>
      <c r="P5277">
        <v>4.068879076277819E-13</v>
      </c>
      <c r="Q5277">
        <v>-9.094947017729282E-13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-4.092726157978177E-12</v>
      </c>
      <c r="P5278">
        <v>9.082608791964066E-13</v>
      </c>
      <c r="Q5278">
        <v>-1.818989403545856E-12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-9.280558181356411E-13</v>
      </c>
      <c r="O5279">
        <v>-3.183231456205249E-12</v>
      </c>
      <c r="P5279">
        <v>0</v>
      </c>
      <c r="Q5279">
        <v>-1.818989403545856E-12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-2000</v>
      </c>
      <c r="Q5281">
        <v>1789.999999999999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-2000</v>
      </c>
      <c r="Q5282">
        <v>3579.999999999999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-2000</v>
      </c>
      <c r="Q5283">
        <v>5369.999999999999</v>
      </c>
      <c r="R5283">
        <v>0.895</v>
      </c>
      <c r="S5283">
        <v>60697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-81.63265306122914</v>
      </c>
      <c r="O5284">
        <v>4000.000000000004</v>
      </c>
      <c r="P5284">
        <v>-2000</v>
      </c>
      <c r="Q5284">
        <v>7159.999999999999</v>
      </c>
      <c r="R5284">
        <v>0.895</v>
      </c>
      <c r="S5284">
        <v>57341.63265306123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-938.5474860335205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4000.000000000003</v>
      </c>
      <c r="P5288">
        <v>0</v>
      </c>
      <c r="Q5288">
        <v>8000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4000.000000000002</v>
      </c>
      <c r="P5289">
        <v>0</v>
      </c>
      <c r="Q5289">
        <v>8000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9.052314453583673E-13</v>
      </c>
      <c r="O5290">
        <v>4000.000000000001</v>
      </c>
      <c r="P5290">
        <v>-3.147469639684585E-12</v>
      </c>
      <c r="Q5290">
        <v>8000.000000000003</v>
      </c>
      <c r="R5290">
        <v>0.895</v>
      </c>
      <c r="S5290">
        <v>48025.00000000001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4000</v>
      </c>
      <c r="P5291">
        <v>0</v>
      </c>
      <c r="Q5291">
        <v>8000.000000000003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3920.000000000002</v>
      </c>
      <c r="O5292">
        <v>-2.273736754432321E-12</v>
      </c>
      <c r="P5292">
        <v>3997.756644720801</v>
      </c>
      <c r="Q5292">
        <v>3418.766224187701</v>
      </c>
      <c r="R5292">
        <v>0.8726375558103789</v>
      </c>
      <c r="S5292">
        <v>40797.2433552792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-4000</v>
      </c>
      <c r="O5293">
        <v>3919.999999999998</v>
      </c>
      <c r="P5293">
        <v>-960.14513958257</v>
      </c>
      <c r="Q5293">
        <v>4278.0961241141</v>
      </c>
      <c r="R5293">
        <v>0.895</v>
      </c>
      <c r="S5293">
        <v>52530.14513958257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3841.599999999999</v>
      </c>
      <c r="O5294">
        <v>-2.728484105318785E-12</v>
      </c>
      <c r="P5294">
        <v>2000</v>
      </c>
      <c r="Q5294">
        <v>2043.45925260572</v>
      </c>
      <c r="R5294">
        <v>0.895</v>
      </c>
      <c r="S5294">
        <v>42618.4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-4000</v>
      </c>
      <c r="O5295">
        <v>3919.999999999998</v>
      </c>
      <c r="P5295">
        <v>-137.1451395825714</v>
      </c>
      <c r="Q5295">
        <v>2166.204152532122</v>
      </c>
      <c r="R5295">
        <v>0.895</v>
      </c>
      <c r="S5295">
        <v>52530.14513958257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3841.599999999997</v>
      </c>
      <c r="O5296">
        <v>1.818989403545856E-12</v>
      </c>
      <c r="P5296">
        <v>1936.055214583208</v>
      </c>
      <c r="Q5296">
        <v>3.013968640270832</v>
      </c>
      <c r="R5296">
        <v>0.895</v>
      </c>
      <c r="S5296">
        <v>42125.34478541679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-2629.342373896082</v>
      </c>
      <c r="O5297">
        <v>2576.755526418163</v>
      </c>
      <c r="P5297">
        <v>-1296.802765686487</v>
      </c>
      <c r="Q5297">
        <v>1163.652443929676</v>
      </c>
      <c r="R5297">
        <v>0.895</v>
      </c>
      <c r="S5297">
        <v>52530.14513958256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-1192.14513958257</v>
      </c>
      <c r="O5298">
        <v>3745.057763209081</v>
      </c>
      <c r="P5298">
        <v>-2000</v>
      </c>
      <c r="Q5298">
        <v>2953.652443929676</v>
      </c>
      <c r="R5298">
        <v>0.895</v>
      </c>
      <c r="S5298">
        <v>52530.14513958257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-260.1451395825704</v>
      </c>
      <c r="O5299">
        <v>3999.999999999998</v>
      </c>
      <c r="P5299">
        <v>-2000</v>
      </c>
      <c r="Q5299">
        <v>4743.652443929676</v>
      </c>
      <c r="R5299">
        <v>0.895</v>
      </c>
      <c r="S5299">
        <v>52530.14513958257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0</v>
      </c>
      <c r="O5300">
        <v>3999.999999999998</v>
      </c>
      <c r="P5300">
        <v>-1068.145139582572</v>
      </c>
      <c r="Q5300">
        <v>5699.642343856079</v>
      </c>
      <c r="R5300">
        <v>0.895</v>
      </c>
      <c r="S5300">
        <v>52530.14513958257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0</v>
      </c>
      <c r="O5301">
        <v>3999.999999999998</v>
      </c>
      <c r="P5301">
        <v>-357.1451395825716</v>
      </c>
      <c r="Q5301">
        <v>6019.28724378248</v>
      </c>
      <c r="R5301">
        <v>0.895</v>
      </c>
      <c r="S5301">
        <v>52530.14513958257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1184.290279165146</v>
      </c>
      <c r="O5302">
        <v>2791.540531464134</v>
      </c>
      <c r="P5302">
        <v>1384.564581252289</v>
      </c>
      <c r="Q5302">
        <v>4472.287711657017</v>
      </c>
      <c r="R5302">
        <v>0.895</v>
      </c>
      <c r="S5302">
        <v>52530.14513958257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1230.85486041743</v>
      </c>
      <c r="O5303">
        <v>1535.566184099409</v>
      </c>
      <c r="P5303">
        <v>2000</v>
      </c>
      <c r="Q5303">
        <v>2237.650840148639</v>
      </c>
      <c r="R5303">
        <v>0.895</v>
      </c>
      <c r="S5303">
        <v>52530.14513958257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1504.85486041743</v>
      </c>
      <c r="O5304">
        <v>-9.094947017729282E-12</v>
      </c>
      <c r="P5304">
        <v>2000</v>
      </c>
      <c r="Q5304">
        <v>3.013968640258099</v>
      </c>
      <c r="R5304">
        <v>0.895</v>
      </c>
      <c r="S5304">
        <v>52530.14513958256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-9.094947017729282E-12</v>
      </c>
      <c r="P5305">
        <v>0</v>
      </c>
      <c r="Q5305">
        <v>3.013968640258099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-7.275957614183426E-12</v>
      </c>
      <c r="P5306">
        <v>-938.5474860335174</v>
      </c>
      <c r="Q5306">
        <v>843.0139686402563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-1996.632437273455</v>
      </c>
      <c r="Q5307">
        <v>2629.999999999999</v>
      </c>
      <c r="R5307">
        <v>0.895</v>
      </c>
      <c r="S5307">
        <v>58346.63243727345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-81.63265306123655</v>
      </c>
      <c r="O5309">
        <v>80.00000000000455</v>
      </c>
      <c r="P5309">
        <v>-2000</v>
      </c>
      <c r="Q5309">
        <v>6209.999999999999</v>
      </c>
      <c r="R5309">
        <v>0.895</v>
      </c>
      <c r="S5309">
        <v>58039.63265306124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-2000</v>
      </c>
      <c r="Q5310">
        <v>7999.999999999999</v>
      </c>
      <c r="R5310">
        <v>0.895</v>
      </c>
      <c r="S5310">
        <v>58444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4000.000000000004</v>
      </c>
      <c r="P5312">
        <v>0</v>
      </c>
      <c r="Q5312">
        <v>7999.999999999999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4000.000000000003</v>
      </c>
      <c r="P5313">
        <v>0</v>
      </c>
      <c r="Q5313">
        <v>7999.999999999999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9.052314453583673E-13</v>
      </c>
      <c r="O5314">
        <v>4000.000000000002</v>
      </c>
      <c r="P5314">
        <v>-1.049156546561528E-12</v>
      </c>
      <c r="Q5314">
        <v>8000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4000.000000000001</v>
      </c>
      <c r="P5315">
        <v>0</v>
      </c>
      <c r="Q5315">
        <v>8000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3920.000000000005</v>
      </c>
      <c r="O5316">
        <v>-4.547473508864641E-12</v>
      </c>
      <c r="P5316">
        <v>3997.756644720801</v>
      </c>
      <c r="Q5316">
        <v>3418.766224187698</v>
      </c>
      <c r="R5316">
        <v>0.8726375558103789</v>
      </c>
      <c r="S5316">
        <v>39313.24335527919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-3073.594936708859</v>
      </c>
      <c r="O5317">
        <v>3012.123037974677</v>
      </c>
      <c r="P5317">
        <v>0</v>
      </c>
      <c r="Q5317">
        <v>3418.766224187698</v>
      </c>
      <c r="R5317">
        <v>0.895</v>
      </c>
      <c r="S5317">
        <v>50158.59493670885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2951.880577215187</v>
      </c>
      <c r="O5318">
        <v>-3.637978807091713E-12</v>
      </c>
      <c r="P5318">
        <v>2000</v>
      </c>
      <c r="Q5318">
        <v>1184.129352679318</v>
      </c>
      <c r="R5318">
        <v>0.895</v>
      </c>
      <c r="S5318">
        <v>41641.11942278481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-3032.594936708859</v>
      </c>
      <c r="O5319">
        <v>2971.943037974678</v>
      </c>
      <c r="P5319">
        <v>0</v>
      </c>
      <c r="Q5319">
        <v>1184.129352679318</v>
      </c>
      <c r="R5319">
        <v>0.895</v>
      </c>
      <c r="S5319">
        <v>50158.59493670885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2912.504177215187</v>
      </c>
      <c r="O5320">
        <v>-1.818989403545856E-12</v>
      </c>
      <c r="P5320">
        <v>1057.098268714948</v>
      </c>
      <c r="Q5320">
        <v>3.013968640269923</v>
      </c>
      <c r="R5320">
        <v>0.895</v>
      </c>
      <c r="S5320">
        <v>43404.39755406987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-1081.792565075196</v>
      </c>
      <c r="O5321">
        <v>1060.156713773691</v>
      </c>
      <c r="P5321">
        <v>-2000</v>
      </c>
      <c r="Q5321">
        <v>1793.01396864027</v>
      </c>
      <c r="R5321">
        <v>0.895</v>
      </c>
      <c r="S5321">
        <v>49600.79256507519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-2015.594936708858</v>
      </c>
      <c r="O5322">
        <v>3035.439751748372</v>
      </c>
      <c r="P5322">
        <v>-2000</v>
      </c>
      <c r="Q5322">
        <v>3583.01396864027</v>
      </c>
      <c r="R5322">
        <v>0.895</v>
      </c>
      <c r="S5322">
        <v>50158.59493670886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-529.4333829904833</v>
      </c>
      <c r="O5323">
        <v>3554.284467079045</v>
      </c>
      <c r="P5323">
        <v>-2226.161553718375</v>
      </c>
      <c r="Q5323">
        <v>5565.307829689319</v>
      </c>
      <c r="R5323">
        <v>0.8904537308795076</v>
      </c>
      <c r="S5323">
        <v>50158.59493670886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-454.8117682866912</v>
      </c>
      <c r="O5324">
        <v>4000.000000000002</v>
      </c>
      <c r="P5324">
        <v>-2761.783168422172</v>
      </c>
      <c r="Q5324">
        <v>8003.01396864027</v>
      </c>
      <c r="R5324">
        <v>0.8826565991216579</v>
      </c>
      <c r="S5324">
        <v>50158.59493670886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8.913048077374695E-13</v>
      </c>
      <c r="O5325">
        <v>4000.000000000002</v>
      </c>
      <c r="P5325">
        <v>332.4050632911338</v>
      </c>
      <c r="Q5325">
        <v>7631.611663287047</v>
      </c>
      <c r="R5325">
        <v>0.895</v>
      </c>
      <c r="S5325">
        <v>50158.59493670886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1405.405063291141</v>
      </c>
      <c r="O5326">
        <v>2565.913200723326</v>
      </c>
      <c r="P5326">
        <v>2000</v>
      </c>
      <c r="Q5326">
        <v>5396.974791778666</v>
      </c>
      <c r="R5326">
        <v>0.895</v>
      </c>
      <c r="S5326">
        <v>50158.59493670885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1515.600091855335</v>
      </c>
      <c r="O5327">
        <v>1019.382494748494</v>
      </c>
      <c r="P5327">
        <v>2293.804971435807</v>
      </c>
      <c r="Q5327">
        <v>2817.544727657822</v>
      </c>
      <c r="R5327">
        <v>0.8892681384705856</v>
      </c>
      <c r="S5327">
        <v>50158.59493670885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998.9948448535243</v>
      </c>
      <c r="O5328">
        <v>0</v>
      </c>
      <c r="P5328">
        <v>2492.410218437615</v>
      </c>
      <c r="Q5328">
        <v>4.945440572186271</v>
      </c>
      <c r="R5328">
        <v>0.886159016636958</v>
      </c>
      <c r="S5328">
        <v>50158.59493670885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-4.640279090678204E-13</v>
      </c>
      <c r="O5329">
        <v>0</v>
      </c>
      <c r="P5329">
        <v>0</v>
      </c>
      <c r="Q5329">
        <v>4.945440572186271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-9.280558181356409E-13</v>
      </c>
      <c r="O5330">
        <v>1.818989403545856E-12</v>
      </c>
      <c r="P5330">
        <v>-938.5474860335174</v>
      </c>
      <c r="Q5330">
        <v>844.9454405721845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-81.63265306122727</v>
      </c>
      <c r="O5331">
        <v>80.00000000000455</v>
      </c>
      <c r="P5331">
        <v>-2000</v>
      </c>
      <c r="Q5331">
        <v>2634.945440572184</v>
      </c>
      <c r="R5331">
        <v>0.895</v>
      </c>
      <c r="S5331">
        <v>52344.63265306123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-2000</v>
      </c>
      <c r="Q5332">
        <v>4424.945440572184</v>
      </c>
      <c r="R5332">
        <v>0.895</v>
      </c>
      <c r="S5332">
        <v>60615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-2000</v>
      </c>
      <c r="Q5333">
        <v>6214.945440572184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-1994.474368075771</v>
      </c>
      <c r="Q5334">
        <v>7999.999999999999</v>
      </c>
      <c r="R5334">
        <v>0.895</v>
      </c>
      <c r="S5334">
        <v>55031.47436807577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7999.999999999999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4000.000000000004</v>
      </c>
      <c r="P5336">
        <v>0</v>
      </c>
      <c r="Q5336">
        <v>7999.999999999999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4000.000000000003</v>
      </c>
      <c r="P5337">
        <v>0</v>
      </c>
      <c r="Q5337">
        <v>7999.999999999999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9.052314453583673E-13</v>
      </c>
      <c r="O5338">
        <v>4000.000000000002</v>
      </c>
      <c r="P5338">
        <v>-1.049156546561528E-12</v>
      </c>
      <c r="Q5338">
        <v>8000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4000.000000000001</v>
      </c>
      <c r="P5339">
        <v>0</v>
      </c>
      <c r="Q5339">
        <v>8000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3920.000000000005</v>
      </c>
      <c r="O5340">
        <v>-4.547473508864641E-12</v>
      </c>
      <c r="P5340">
        <v>3997.756644720801</v>
      </c>
      <c r="Q5340">
        <v>3418.766224187698</v>
      </c>
      <c r="R5340">
        <v>0.8726375558103789</v>
      </c>
      <c r="S5340">
        <v>37210.24335527919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-4000</v>
      </c>
      <c r="O5341">
        <v>3919.999999999995</v>
      </c>
      <c r="P5341">
        <v>-2845.000000000002</v>
      </c>
      <c r="Q5341">
        <v>5927.2274741877</v>
      </c>
      <c r="R5341">
        <v>0.8817086994727592</v>
      </c>
      <c r="S5341">
        <v>52063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3841.599999999999</v>
      </c>
      <c r="O5342">
        <v>-3.637978807091713E-12</v>
      </c>
      <c r="P5342">
        <v>3395.242025439742</v>
      </c>
      <c r="Q5342">
        <v>2054.079317852431</v>
      </c>
      <c r="R5342">
        <v>0.876610418294012</v>
      </c>
      <c r="S5342">
        <v>37282.15797456026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-4000</v>
      </c>
      <c r="O5343">
        <v>3919.999999999997</v>
      </c>
      <c r="P5343">
        <v>-2664.000000000003</v>
      </c>
      <c r="Q5343">
        <v>4408.645317852433</v>
      </c>
      <c r="R5343">
        <v>0.8838460960960961</v>
      </c>
      <c r="S5343">
        <v>52063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3841.599999999998</v>
      </c>
      <c r="O5344">
        <v>-1.818989403545856E-12</v>
      </c>
      <c r="P5344">
        <v>2953.744537628078</v>
      </c>
      <c r="Q5344">
        <v>1054.215940596006</v>
      </c>
      <c r="R5344">
        <v>0.8805505215447205</v>
      </c>
      <c r="S5344">
        <v>38724.65546237192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-704.5659289805868</v>
      </c>
      <c r="O5345">
        <v>690.4746104009719</v>
      </c>
      <c r="P5345">
        <v>0</v>
      </c>
      <c r="Q5345">
        <v>1054.215940596006</v>
      </c>
      <c r="R5345">
        <v>0.895</v>
      </c>
      <c r="S5345">
        <v>46736.56592898058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-2340.06672408064</v>
      </c>
      <c r="O5346">
        <v>2983.74</v>
      </c>
      <c r="P5346">
        <v>-1868.933275919364</v>
      </c>
      <c r="Q5346">
        <v>2726.911222543837</v>
      </c>
      <c r="R5346">
        <v>0.895</v>
      </c>
      <c r="S5346">
        <v>52063.00000000001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-674.9999999999991</v>
      </c>
      <c r="O5347">
        <v>3645.239999999998</v>
      </c>
      <c r="P5347">
        <v>-2000</v>
      </c>
      <c r="Q5347">
        <v>4516.911222543837</v>
      </c>
      <c r="R5347">
        <v>0.895</v>
      </c>
      <c r="S5347">
        <v>52063.00000000001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-361.9999999999991</v>
      </c>
      <c r="O5348">
        <v>3999.999999999996</v>
      </c>
      <c r="P5348">
        <v>-2000</v>
      </c>
      <c r="Q5348">
        <v>6306.911222543837</v>
      </c>
      <c r="R5348">
        <v>0.895</v>
      </c>
      <c r="S5348">
        <v>52063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0</v>
      </c>
      <c r="O5349">
        <v>3999.999999999996</v>
      </c>
      <c r="P5349">
        <v>-1900</v>
      </c>
      <c r="Q5349">
        <v>8007.411222543837</v>
      </c>
      <c r="R5349">
        <v>0.895</v>
      </c>
      <c r="S5349">
        <v>52063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1315.000000000001</v>
      </c>
      <c r="O5350">
        <v>2658.163265306117</v>
      </c>
      <c r="P5350">
        <v>2000</v>
      </c>
      <c r="Q5350">
        <v>5772.774351035456</v>
      </c>
      <c r="R5350">
        <v>0.895</v>
      </c>
      <c r="S5350">
        <v>52063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674.4102184376179</v>
      </c>
      <c r="O5351">
        <v>1969.989573022835</v>
      </c>
      <c r="P5351">
        <v>2609.589781562386</v>
      </c>
      <c r="Q5351">
        <v>2822.57382356549</v>
      </c>
      <c r="R5351">
        <v>0.8845465781949129</v>
      </c>
      <c r="S5351">
        <v>52063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1930.589781562384</v>
      </c>
      <c r="O5352">
        <v>-5.456968210637569E-12</v>
      </c>
      <c r="P5352">
        <v>2492.410218437615</v>
      </c>
      <c r="Q5352">
        <v>9.974536479854578</v>
      </c>
      <c r="R5352">
        <v>0.886159016636958</v>
      </c>
      <c r="S5352">
        <v>52063.00000000001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-1.856111636271282E-12</v>
      </c>
      <c r="O5353">
        <v>-3.637978807091713E-12</v>
      </c>
      <c r="P5353">
        <v>0</v>
      </c>
      <c r="Q5353">
        <v>9.974536479854578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-3.637978807091713E-12</v>
      </c>
      <c r="P5354">
        <v>0</v>
      </c>
      <c r="Q5354">
        <v>9.974536479854578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-5.637978807091713E-12</v>
      </c>
      <c r="P5355">
        <v>0</v>
      </c>
      <c r="Q5355">
        <v>9.974536479854578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-4.637978807091713E-12</v>
      </c>
      <c r="P5356">
        <v>-2000</v>
      </c>
      <c r="Q5356">
        <v>1799.974536479855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-81.63265306123202</v>
      </c>
      <c r="O5357">
        <v>80.00000000000274</v>
      </c>
      <c r="P5357">
        <v>-2000</v>
      </c>
      <c r="Q5357">
        <v>3589.974536479855</v>
      </c>
      <c r="R5357">
        <v>0.895</v>
      </c>
      <c r="S5357">
        <v>57418.63265306124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-2976.213423722604</v>
      </c>
      <c r="Q5358">
        <v>6209.999999999998</v>
      </c>
      <c r="R5358">
        <v>0.8803217681355172</v>
      </c>
      <c r="S5358">
        <v>62356.21342372261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-2000</v>
      </c>
      <c r="Q5359">
        <v>7999.999999999998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4000.000000000002</v>
      </c>
      <c r="P5360">
        <v>0</v>
      </c>
      <c r="Q5360">
        <v>7999.999999999998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4000.000000000001</v>
      </c>
      <c r="P5361">
        <v>0</v>
      </c>
      <c r="Q5361">
        <v>7999.999999999998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762.0302113630792</v>
      </c>
      <c r="O5362">
        <v>3222.418151670328</v>
      </c>
      <c r="P5362">
        <v>590.5189229943919</v>
      </c>
      <c r="Q5362">
        <v>7340.202320676655</v>
      </c>
      <c r="R5362">
        <v>0.895</v>
      </c>
      <c r="S5362">
        <v>47854.45086564252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-793.4508656425221</v>
      </c>
      <c r="O5363">
        <v>4000.000000000001</v>
      </c>
      <c r="P5363">
        <v>1.580509100963877E-12</v>
      </c>
      <c r="Q5363">
        <v>7340.202320676653</v>
      </c>
      <c r="R5363">
        <v>0.895</v>
      </c>
      <c r="S5363">
        <v>47854.45086564252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3920.000000000004</v>
      </c>
      <c r="O5364">
        <v>-3.637978807091713E-12</v>
      </c>
      <c r="P5364">
        <v>3806.244777473167</v>
      </c>
      <c r="Q5364">
        <v>2984.054867925201</v>
      </c>
      <c r="R5364">
        <v>0.873763989570428</v>
      </c>
      <c r="S5364">
        <v>37801.75522252682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-3024.450865642522</v>
      </c>
      <c r="O5365">
        <v>2963.961848329668</v>
      </c>
      <c r="P5365">
        <v>0</v>
      </c>
      <c r="Q5365">
        <v>2984.054867925201</v>
      </c>
      <c r="R5365">
        <v>0.895</v>
      </c>
      <c r="S5365">
        <v>47854.45086564252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2904.682611363079</v>
      </c>
      <c r="O5366">
        <v>-3.637978807091713E-12</v>
      </c>
      <c r="P5366">
        <v>2000</v>
      </c>
      <c r="Q5366">
        <v>749.4179964168206</v>
      </c>
      <c r="R5366">
        <v>0.895</v>
      </c>
      <c r="S5366">
        <v>40357.31738863692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-3213.450865642522</v>
      </c>
      <c r="O5367">
        <v>3149.181848329667</v>
      </c>
      <c r="P5367">
        <v>0</v>
      </c>
      <c r="Q5367">
        <v>749.4179964168206</v>
      </c>
      <c r="R5367">
        <v>0.895</v>
      </c>
      <c r="S5367">
        <v>47854.45086564252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3086.198211363075</v>
      </c>
      <c r="O5368">
        <v>-1.818989403545856E-12</v>
      </c>
      <c r="P5368">
        <v>668.17078492859</v>
      </c>
      <c r="Q5368">
        <v>2.858460183759234</v>
      </c>
      <c r="R5368">
        <v>0.895</v>
      </c>
      <c r="S5368">
        <v>39949.63100370834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0</v>
      </c>
      <c r="O5369">
        <v>-1.818989403545856E-12</v>
      </c>
      <c r="P5369">
        <v>-2000</v>
      </c>
      <c r="Q5369">
        <v>1792.858460183759</v>
      </c>
      <c r="R5369">
        <v>0.895</v>
      </c>
      <c r="S5369">
        <v>46631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-780.7309217761807</v>
      </c>
      <c r="O5370">
        <v>765.1163033406556</v>
      </c>
      <c r="P5370">
        <v>-2000</v>
      </c>
      <c r="Q5370">
        <v>3582.858460183759</v>
      </c>
      <c r="R5370">
        <v>0.895</v>
      </c>
      <c r="S5370">
        <v>45985.73092177618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765.1163033406556</v>
      </c>
      <c r="P5371">
        <v>-938.5474860335199</v>
      </c>
      <c r="Q5371">
        <v>4422.858460183759</v>
      </c>
      <c r="R5371">
        <v>0.895</v>
      </c>
      <c r="S5371">
        <v>45878.54748603352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-2444.450865642522</v>
      </c>
      <c r="O5372">
        <v>3160.678151670329</v>
      </c>
      <c r="P5372">
        <v>-2000</v>
      </c>
      <c r="Q5372">
        <v>6212.858460183759</v>
      </c>
      <c r="R5372">
        <v>0.895</v>
      </c>
      <c r="S5372">
        <v>47854.45086564252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-856.4508656425221</v>
      </c>
      <c r="O5373">
        <v>4000</v>
      </c>
      <c r="P5373">
        <v>-2000</v>
      </c>
      <c r="Q5373">
        <v>8002.858460183759</v>
      </c>
      <c r="R5373">
        <v>0.895</v>
      </c>
      <c r="S5373">
        <v>47854.45086564252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3919.999999999999</v>
      </c>
      <c r="O5374">
        <v>0</v>
      </c>
      <c r="P5374">
        <v>3997.7566447208</v>
      </c>
      <c r="Q5374">
        <v>3421.624684371458</v>
      </c>
      <c r="R5374">
        <v>0.8726375558103789</v>
      </c>
      <c r="S5374">
        <v>41908.2433552792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4.092726157978176E-12</v>
      </c>
      <c r="O5375">
        <v>-3.637978807091713E-12</v>
      </c>
      <c r="P5375">
        <v>1464.549134357473</v>
      </c>
      <c r="Q5375">
        <v>1785.256936486014</v>
      </c>
      <c r="R5375">
        <v>0.895</v>
      </c>
      <c r="S5375">
        <v>47854.45086564252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-3.637978807091713E-12</v>
      </c>
      <c r="P5376">
        <v>1592.549134357475</v>
      </c>
      <c r="Q5376">
        <v>5.872428824030067</v>
      </c>
      <c r="R5376">
        <v>0.895</v>
      </c>
      <c r="S5376">
        <v>47854.45086564252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-3.637978807091713E-12</v>
      </c>
      <c r="P5377">
        <v>0</v>
      </c>
      <c r="Q5377">
        <v>5.872428824030067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-1.856111636271282E-12</v>
      </c>
      <c r="O5378">
        <v>-1.818989403545856E-12</v>
      </c>
      <c r="P5378">
        <v>0</v>
      </c>
      <c r="Q5378">
        <v>5.872428824030067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-2.818989403545856E-12</v>
      </c>
      <c r="P5379">
        <v>0</v>
      </c>
      <c r="Q5379">
        <v>5.872428824030067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-2.818989403545856E-12</v>
      </c>
      <c r="P5380">
        <v>-2000</v>
      </c>
      <c r="Q5380">
        <v>1795.87242882403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-81.63265306123014</v>
      </c>
      <c r="O5381">
        <v>80.00000000000273</v>
      </c>
      <c r="P5381">
        <v>-2000</v>
      </c>
      <c r="Q5381">
        <v>3585.872428824031</v>
      </c>
      <c r="R5381">
        <v>0.895</v>
      </c>
      <c r="S5381">
        <v>52054.63265306123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-2981.038013732395</v>
      </c>
      <c r="Q5382">
        <v>6209.999999999999</v>
      </c>
      <c r="R5382">
        <v>0.8802730991982359</v>
      </c>
      <c r="S5382">
        <v>57137.0380137324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-2000</v>
      </c>
      <c r="Q5383">
        <v>7999.999999999999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7999.999999999999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4000.000000000001</v>
      </c>
      <c r="P5385">
        <v>0</v>
      </c>
      <c r="Q5385">
        <v>7999.999999999999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3418.66735278515</v>
      </c>
      <c r="O5386">
        <v>511.5639257294392</v>
      </c>
      <c r="P5386">
        <v>0</v>
      </c>
      <c r="Q5386">
        <v>7999.999999999999</v>
      </c>
      <c r="R5386">
        <v>0.895</v>
      </c>
      <c r="S5386">
        <v>40772.33264721485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-3559.628647214857</v>
      </c>
      <c r="O5387">
        <v>4000</v>
      </c>
      <c r="P5387">
        <v>0</v>
      </c>
      <c r="Q5387">
        <v>7999.999999999999</v>
      </c>
      <c r="R5387">
        <v>0.895</v>
      </c>
      <c r="S5387">
        <v>49241.62864721486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3920.000000000004</v>
      </c>
      <c r="O5388">
        <v>-3.637978807091713E-12</v>
      </c>
      <c r="P5388">
        <v>3997.7566447208</v>
      </c>
      <c r="Q5388">
        <v>3418.766224187698</v>
      </c>
      <c r="R5388">
        <v>0.8726375558103789</v>
      </c>
      <c r="S5388">
        <v>36668.24335527919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-4000</v>
      </c>
      <c r="O5389">
        <v>3919.999999999997</v>
      </c>
      <c r="P5389">
        <v>-596.628647214859</v>
      </c>
      <c r="Q5389">
        <v>3952.748863444996</v>
      </c>
      <c r="R5389">
        <v>0.895</v>
      </c>
      <c r="S5389">
        <v>49241.62864721486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3841.599999999999</v>
      </c>
      <c r="O5390">
        <v>-1.818989403545856E-12</v>
      </c>
      <c r="P5390">
        <v>2822.132877842187</v>
      </c>
      <c r="Q5390">
        <v>752.9196752885882</v>
      </c>
      <c r="R5390">
        <v>0.8819636023972166</v>
      </c>
      <c r="S5390">
        <v>38730.26712215781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0</v>
      </c>
      <c r="O5391">
        <v>-1.818989403545856E-12</v>
      </c>
      <c r="P5391">
        <v>0</v>
      </c>
      <c r="Q5391">
        <v>752.9196752885882</v>
      </c>
      <c r="R5391">
        <v>0.895</v>
      </c>
      <c r="S5391">
        <v>44459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-1.856111636271282E-12</v>
      </c>
      <c r="O5392">
        <v>0</v>
      </c>
      <c r="P5392">
        <v>-269.9777613957747</v>
      </c>
      <c r="Q5392">
        <v>994.5497717378066</v>
      </c>
      <c r="R5392">
        <v>0.895</v>
      </c>
      <c r="S5392">
        <v>44983.97776139578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-2426.004005846367</v>
      </c>
      <c r="O5393">
        <v>2377.483925729439</v>
      </c>
      <c r="P5393">
        <v>-2000</v>
      </c>
      <c r="Q5393">
        <v>2784.549771737807</v>
      </c>
      <c r="R5393">
        <v>0.895</v>
      </c>
      <c r="S5393">
        <v>48942.00400584637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-1655.628647214857</v>
      </c>
      <c r="O5394">
        <v>3999.999999999998</v>
      </c>
      <c r="P5394">
        <v>-2000</v>
      </c>
      <c r="Q5394">
        <v>4574.549771737807</v>
      </c>
      <c r="R5394">
        <v>0.895</v>
      </c>
      <c r="S5394">
        <v>49241.62864721486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3999.999999999998</v>
      </c>
      <c r="P5395">
        <v>-2000</v>
      </c>
      <c r="Q5395">
        <v>6364.549771737807</v>
      </c>
      <c r="R5395">
        <v>0.895</v>
      </c>
      <c r="S5395">
        <v>48824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0</v>
      </c>
      <c r="O5396">
        <v>3999.999999999998</v>
      </c>
      <c r="P5396">
        <v>-1832.628647214859</v>
      </c>
      <c r="Q5396">
        <v>8004.752410995105</v>
      </c>
      <c r="R5396">
        <v>0.895</v>
      </c>
      <c r="S5396">
        <v>49241.62864721486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1434.371352785138</v>
      </c>
      <c r="O5397">
        <v>2536.355762464143</v>
      </c>
      <c r="P5397">
        <v>2000</v>
      </c>
      <c r="Q5397">
        <v>5770.115539486726</v>
      </c>
      <c r="R5397">
        <v>0.895</v>
      </c>
      <c r="S5397">
        <v>49241.62864721486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-139.2572944297156</v>
      </c>
      <c r="O5398">
        <v>2672.827911005264</v>
      </c>
      <c r="P5398">
        <v>1796.628647214858</v>
      </c>
      <c r="Q5398">
        <v>3762.709229749455</v>
      </c>
      <c r="R5398">
        <v>0.895</v>
      </c>
      <c r="S5398">
        <v>49241.62864721486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2619.37135278514</v>
      </c>
      <c r="O5399">
        <v>2.000888343900442E-11</v>
      </c>
      <c r="P5399">
        <v>2000</v>
      </c>
      <c r="Q5399">
        <v>1528.072358241076</v>
      </c>
      <c r="R5399">
        <v>0.895</v>
      </c>
      <c r="S5399">
        <v>49241.62864721486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2.000888343900442E-11</v>
      </c>
      <c r="P5400">
        <v>1363.371352785142</v>
      </c>
      <c r="Q5400">
        <v>4.752410995106402</v>
      </c>
      <c r="R5400">
        <v>0.895</v>
      </c>
      <c r="S5400">
        <v>49241.62864721486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2.682661349298337E-11</v>
      </c>
      <c r="O5401">
        <v>-5.456968210637569E-12</v>
      </c>
      <c r="P5401">
        <v>-9.201683187314136E-13</v>
      </c>
      <c r="Q5401">
        <v>4.752410995108221</v>
      </c>
      <c r="R5401">
        <v>0.895</v>
      </c>
      <c r="S5401">
        <v>51226.99999999997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-5.456968210637569E-12</v>
      </c>
      <c r="P5402">
        <v>-9.201683187314136E-13</v>
      </c>
      <c r="Q5402">
        <v>4.75241099511004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-5.347828846424818E-12</v>
      </c>
      <c r="O5403">
        <v>0</v>
      </c>
      <c r="P5403">
        <v>0</v>
      </c>
      <c r="Q5403">
        <v>4.75241099511004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4.75241099511004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1794.75241099511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-2000</v>
      </c>
      <c r="Q5406">
        <v>3584.75241099511</v>
      </c>
      <c r="R5406">
        <v>0.895</v>
      </c>
      <c r="S5406">
        <v>58874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-2982.355294330948</v>
      </c>
      <c r="Q5407">
        <v>6209.999999999999</v>
      </c>
      <c r="R5407">
        <v>0.8802598382543916</v>
      </c>
      <c r="S5407">
        <v>56525.98794739218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4000</v>
      </c>
      <c r="P5408">
        <v>-2000</v>
      </c>
      <c r="Q5408">
        <v>7999.999999999999</v>
      </c>
      <c r="R5408">
        <v>0.895</v>
      </c>
      <c r="S5408">
        <v>51671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4000</v>
      </c>
      <c r="P5409">
        <v>0</v>
      </c>
      <c r="Q5409">
        <v>7999.999999999999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4000</v>
      </c>
      <c r="P5410">
        <v>0</v>
      </c>
      <c r="Q5410">
        <v>7999.999999999999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4000</v>
      </c>
      <c r="P5411">
        <v>0</v>
      </c>
      <c r="Q5411">
        <v>7999.999999999999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3920</v>
      </c>
      <c r="O5412">
        <v>0</v>
      </c>
      <c r="P5412">
        <v>2000</v>
      </c>
      <c r="Q5412">
        <v>5765.363128491619</v>
      </c>
      <c r="R5412">
        <v>0.895</v>
      </c>
      <c r="S5412">
        <v>39932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2000</v>
      </c>
      <c r="Q5413">
        <v>3530.726256983239</v>
      </c>
      <c r="R5413">
        <v>0.895</v>
      </c>
      <c r="S5413">
        <v>44578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2000</v>
      </c>
      <c r="Q5414">
        <v>1296.089385474859</v>
      </c>
      <c r="R5414">
        <v>0.895</v>
      </c>
      <c r="S5414">
        <v>44244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1296.089385474859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1160</v>
      </c>
      <c r="Q5416">
        <v>-9.094947017729282E-13</v>
      </c>
      <c r="R5416">
        <v>0.895</v>
      </c>
      <c r="S5416">
        <v>43909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1.186263247426178E-13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1.146747351258164E-12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1790.000000000003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3580.000000000004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-2987.944722140543</v>
      </c>
      <c r="Q5431">
        <v>6210.000000000001</v>
      </c>
      <c r="R5431">
        <v>0.8802037000590435</v>
      </c>
      <c r="S5431">
        <v>55032.94472214054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-81.63265306123016</v>
      </c>
      <c r="O5432">
        <v>4000.000000000005</v>
      </c>
      <c r="P5432">
        <v>-2000</v>
      </c>
      <c r="Q5432">
        <v>8000.000000000001</v>
      </c>
      <c r="R5432">
        <v>0.895</v>
      </c>
      <c r="S5432">
        <v>49811.63265306123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4000.000000000004</v>
      </c>
      <c r="P5433">
        <v>0</v>
      </c>
      <c r="Q5433">
        <v>8000.000000000001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4000.000000000003</v>
      </c>
      <c r="P5434">
        <v>0</v>
      </c>
      <c r="Q5434">
        <v>8000.000000000001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4000.000000000002</v>
      </c>
      <c r="P5435">
        <v>0</v>
      </c>
      <c r="Q5435">
        <v>8000.000000000001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4000.000000000001</v>
      </c>
      <c r="P5436">
        <v>0</v>
      </c>
      <c r="Q5436">
        <v>8000.000000000001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4000</v>
      </c>
      <c r="P5437">
        <v>2000</v>
      </c>
      <c r="Q5437">
        <v>5765.363128491621</v>
      </c>
      <c r="R5437">
        <v>0.895</v>
      </c>
      <c r="S5437">
        <v>42452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3920.000000000005</v>
      </c>
      <c r="O5438">
        <v>-5.456968210637569E-12</v>
      </c>
      <c r="P5438">
        <v>2000</v>
      </c>
      <c r="Q5438">
        <v>3530.726256983241</v>
      </c>
      <c r="R5438">
        <v>0.895</v>
      </c>
      <c r="S5438">
        <v>38813.99999999999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-5.456968210637569E-12</v>
      </c>
      <c r="P5439">
        <v>2000</v>
      </c>
      <c r="Q5439">
        <v>1296.089385474861</v>
      </c>
      <c r="R5439">
        <v>0.895</v>
      </c>
      <c r="S5439">
        <v>43127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-5.456968210637569E-12</v>
      </c>
      <c r="P5440">
        <v>1160</v>
      </c>
      <c r="Q5440">
        <v>9.094947017729282E-13</v>
      </c>
      <c r="R5440">
        <v>0.895</v>
      </c>
      <c r="S5440">
        <v>45017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-5.456968210637569E-12</v>
      </c>
      <c r="P5441">
        <v>-9.201683187314136E-13</v>
      </c>
      <c r="Q5441">
        <v>1.818989403545856E-12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-5.456968210637569E-12</v>
      </c>
      <c r="P5442">
        <v>9.201683187314136E-13</v>
      </c>
      <c r="Q5442">
        <v>9.094947017729282E-13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-5.456968210637569E-12</v>
      </c>
      <c r="P5443">
        <v>0</v>
      </c>
      <c r="Q5443">
        <v>9.094947017729282E-13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-5.456968210637569E-12</v>
      </c>
      <c r="P5444">
        <v>0</v>
      </c>
      <c r="Q5444">
        <v>9.094947017729282E-13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-5.456968210637569E-12</v>
      </c>
      <c r="P5445">
        <v>-9.201683187314136E-13</v>
      </c>
      <c r="Q5445">
        <v>1.818989403545856E-12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-5.456968210637569E-12</v>
      </c>
      <c r="P5446">
        <v>9.201683187314136E-13</v>
      </c>
      <c r="Q5446">
        <v>9.094947017729282E-13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0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0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0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0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0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-1038.547486033518</v>
      </c>
      <c r="Q5452">
        <v>929.4999999999989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-81.63265306123201</v>
      </c>
      <c r="O5453">
        <v>80.00000000000364</v>
      </c>
      <c r="P5453">
        <v>-2000</v>
      </c>
      <c r="Q5453">
        <v>2719.499999999999</v>
      </c>
      <c r="R5453">
        <v>0.895</v>
      </c>
      <c r="S5453">
        <v>48138.63265306124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4000.000000000004</v>
      </c>
      <c r="P5454">
        <v>-4000</v>
      </c>
      <c r="Q5454">
        <v>6210</v>
      </c>
      <c r="R5454">
        <v>0.872625</v>
      </c>
      <c r="S5454">
        <v>53418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4000.000000000004</v>
      </c>
      <c r="P5455">
        <v>-2000</v>
      </c>
      <c r="Q5455">
        <v>8000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4000.000000000003</v>
      </c>
      <c r="P5456">
        <v>0</v>
      </c>
      <c r="Q5456">
        <v>8000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4000.000000000002</v>
      </c>
      <c r="P5457">
        <v>0</v>
      </c>
      <c r="Q5457">
        <v>8000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9.052314453583673E-13</v>
      </c>
      <c r="O5458">
        <v>4000.000000000001</v>
      </c>
      <c r="P5458">
        <v>0</v>
      </c>
      <c r="Q5458">
        <v>8000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4000</v>
      </c>
      <c r="P5459">
        <v>0</v>
      </c>
      <c r="Q5459">
        <v>8000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3920</v>
      </c>
      <c r="O5460">
        <v>0</v>
      </c>
      <c r="P5460">
        <v>3997.7566447208</v>
      </c>
      <c r="Q5460">
        <v>3418.766224187699</v>
      </c>
      <c r="R5460">
        <v>0.8726375558103789</v>
      </c>
      <c r="S5460">
        <v>36943.2433552792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-4000</v>
      </c>
      <c r="O5461">
        <v>3919.999999999999</v>
      </c>
      <c r="P5461">
        <v>125.475719697985</v>
      </c>
      <c r="Q5461">
        <v>3278.569889329615</v>
      </c>
      <c r="R5461">
        <v>0.895</v>
      </c>
      <c r="S5461">
        <v>48040.52428030202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3841.600000000002</v>
      </c>
      <c r="O5462">
        <v>-2.728484105318785E-12</v>
      </c>
      <c r="P5462">
        <v>2626.446717920644</v>
      </c>
      <c r="Q5462">
        <v>308.5731244476265</v>
      </c>
      <c r="R5462">
        <v>0.8843264575155201</v>
      </c>
      <c r="S5462">
        <v>38360.95328207936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-2473.524280302013</v>
      </c>
      <c r="O5463">
        <v>2424.053794695968</v>
      </c>
      <c r="P5463">
        <v>0</v>
      </c>
      <c r="Q5463">
        <v>308.5731244476265</v>
      </c>
      <c r="R5463">
        <v>0.895</v>
      </c>
      <c r="S5463">
        <v>48040.52428030202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-1608.108372759209</v>
      </c>
      <c r="O5464">
        <v>3999.999999999993</v>
      </c>
      <c r="P5464">
        <v>-317.4159075428067</v>
      </c>
      <c r="Q5464">
        <v>592.6603616984394</v>
      </c>
      <c r="R5464">
        <v>0.895</v>
      </c>
      <c r="S5464">
        <v>48040.52428030202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0</v>
      </c>
      <c r="O5465">
        <v>3999.999999999993</v>
      </c>
      <c r="P5465">
        <v>-1134.524280302017</v>
      </c>
      <c r="Q5465">
        <v>1608.059592568745</v>
      </c>
      <c r="R5465">
        <v>0.895</v>
      </c>
      <c r="S5465">
        <v>48040.52428030202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0</v>
      </c>
      <c r="O5466">
        <v>3999.999999999993</v>
      </c>
      <c r="P5466">
        <v>-1189.524280302015</v>
      </c>
      <c r="Q5466">
        <v>2672.683823439049</v>
      </c>
      <c r="R5466">
        <v>0.895</v>
      </c>
      <c r="S5466">
        <v>48040.52428030202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0</v>
      </c>
      <c r="O5467">
        <v>3999.999999999993</v>
      </c>
      <c r="P5467">
        <v>-846.5242803020161</v>
      </c>
      <c r="Q5467">
        <v>3430.323054309353</v>
      </c>
      <c r="R5467">
        <v>0.895</v>
      </c>
      <c r="S5467">
        <v>48040.52428030202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0</v>
      </c>
      <c r="O5468">
        <v>3999.999999999993</v>
      </c>
      <c r="P5468">
        <v>-866.5242803020124</v>
      </c>
      <c r="Q5468">
        <v>4205.862285179654</v>
      </c>
      <c r="R5468">
        <v>0.895</v>
      </c>
      <c r="S5468">
        <v>48040.52428030202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0</v>
      </c>
      <c r="O5469">
        <v>3999.999999999993</v>
      </c>
      <c r="P5469">
        <v>-1776.524280302017</v>
      </c>
      <c r="Q5469">
        <v>5795.85151604996</v>
      </c>
      <c r="R5469">
        <v>0.895</v>
      </c>
      <c r="S5469">
        <v>48040.52428030202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3919.999999999996</v>
      </c>
      <c r="O5470">
        <v>-1.818989403545856E-12</v>
      </c>
      <c r="P5470">
        <v>3356.697005254206</v>
      </c>
      <c r="Q5470">
        <v>1967.995659107051</v>
      </c>
      <c r="R5470">
        <v>0.8769131155150157</v>
      </c>
      <c r="S5470">
        <v>39775.30299474579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-688.5242803020128</v>
      </c>
      <c r="O5471">
        <v>674.753794695971</v>
      </c>
      <c r="P5471">
        <v>0</v>
      </c>
      <c r="Q5471">
        <v>1967.995659107051</v>
      </c>
      <c r="R5471">
        <v>0.895</v>
      </c>
      <c r="S5471">
        <v>48040.52428030202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661.2587188020553</v>
      </c>
      <c r="O5472">
        <v>-3.637978807091713E-12</v>
      </c>
      <c r="P5472">
        <v>1755.21700089592</v>
      </c>
      <c r="Q5472">
        <v>6.859345256862071</v>
      </c>
      <c r="R5472">
        <v>0.895</v>
      </c>
      <c r="S5472">
        <v>48040.52428030202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1.044062795402596E-12</v>
      </c>
      <c r="O5473">
        <v>-5.456968210637569E-12</v>
      </c>
      <c r="P5473">
        <v>0</v>
      </c>
      <c r="Q5473">
        <v>6.859345256862071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-1.856111636271282E-12</v>
      </c>
      <c r="O5474">
        <v>-3.637978807091713E-12</v>
      </c>
      <c r="P5474">
        <v>0</v>
      </c>
      <c r="Q5474">
        <v>6.859345256862071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-4.637978807091713E-12</v>
      </c>
      <c r="P5475">
        <v>0</v>
      </c>
      <c r="Q5475">
        <v>6.859345256862071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-4.637978807091713E-12</v>
      </c>
      <c r="P5476">
        <v>-930.8834131208224</v>
      </c>
      <c r="Q5476">
        <v>839.9999999999982</v>
      </c>
      <c r="R5476">
        <v>0.895</v>
      </c>
      <c r="S5476">
        <v>51871.88341312082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-81.63265306123293</v>
      </c>
      <c r="O5477">
        <v>80.00000000000364</v>
      </c>
      <c r="P5477">
        <v>-2000</v>
      </c>
      <c r="Q5477">
        <v>2629.999999999998</v>
      </c>
      <c r="R5477">
        <v>0.895</v>
      </c>
      <c r="S5477">
        <v>55143.63265306124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-2000</v>
      </c>
      <c r="Q5478">
        <v>4419.999999999998</v>
      </c>
      <c r="R5478">
        <v>0.895</v>
      </c>
      <c r="S5478">
        <v>60207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4000.000000000003</v>
      </c>
      <c r="P5481">
        <v>0</v>
      </c>
      <c r="Q5481">
        <v>7999.999999999998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-9.135549459772716E-13</v>
      </c>
      <c r="O5482">
        <v>4000.000000000004</v>
      </c>
      <c r="P5482">
        <v>0</v>
      </c>
      <c r="Q5482">
        <v>7999.999999999998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1.782609615474939E-12</v>
      </c>
      <c r="O5483">
        <v>4000.000000000002</v>
      </c>
      <c r="P5483">
        <v>0</v>
      </c>
      <c r="Q5483">
        <v>7999.999999999998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3920.000000000003</v>
      </c>
      <c r="O5484">
        <v>-9.094947017729282E-13</v>
      </c>
      <c r="P5484">
        <v>3997.7566447208</v>
      </c>
      <c r="Q5484">
        <v>3418.766224187697</v>
      </c>
      <c r="R5484">
        <v>0.8726375558103789</v>
      </c>
      <c r="S5484">
        <v>37766.24335527919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-3387.838537397952</v>
      </c>
      <c r="O5485">
        <v>3320.081766649992</v>
      </c>
      <c r="P5485">
        <v>1057.098268714948</v>
      </c>
      <c r="Q5485">
        <v>2237.650840148649</v>
      </c>
      <c r="R5485">
        <v>0.895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3253.680131316994</v>
      </c>
      <c r="O5486">
        <v>-9.094947017729282E-13</v>
      </c>
      <c r="P5486">
        <v>2000</v>
      </c>
      <c r="Q5486">
        <v>3.013968640269013</v>
      </c>
      <c r="R5486">
        <v>0.895</v>
      </c>
      <c r="S5486">
        <v>38778.319868683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-1931.738526996746</v>
      </c>
      <c r="O5487">
        <v>1893.10375645681</v>
      </c>
      <c r="P5487">
        <v>0</v>
      </c>
      <c r="Q5487">
        <v>3.013968640269013</v>
      </c>
      <c r="R5487">
        <v>0.895</v>
      </c>
      <c r="S5487">
        <v>46434.73852699674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-914.6733200154782</v>
      </c>
      <c r="O5488">
        <v>2789.483610071978</v>
      </c>
      <c r="P5488">
        <v>-1102.066948667527</v>
      </c>
      <c r="Q5488">
        <v>989.3638876977056</v>
      </c>
      <c r="R5488">
        <v>0.895</v>
      </c>
      <c r="S5488">
        <v>48183.740268683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-499.7402686830005</v>
      </c>
      <c r="O5489">
        <v>3279.229073381318</v>
      </c>
      <c r="P5489">
        <v>-2000</v>
      </c>
      <c r="Q5489">
        <v>2779.363887697706</v>
      </c>
      <c r="R5489">
        <v>0.895</v>
      </c>
      <c r="S5489">
        <v>48183.740268683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-564.7402686830005</v>
      </c>
      <c r="O5490">
        <v>3832.674536690659</v>
      </c>
      <c r="P5490">
        <v>-2000</v>
      </c>
      <c r="Q5490">
        <v>4569.363887697706</v>
      </c>
      <c r="R5490">
        <v>0.895</v>
      </c>
      <c r="S5490">
        <v>48183.740268683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3832.674536690659</v>
      </c>
      <c r="P5491">
        <v>-464.7402686830028</v>
      </c>
      <c r="Q5491">
        <v>4985.306428168993</v>
      </c>
      <c r="R5491">
        <v>0.895</v>
      </c>
      <c r="S5491">
        <v>48183.740268683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-170.7402686830005</v>
      </c>
      <c r="O5492">
        <v>4000.000000000001</v>
      </c>
      <c r="P5492">
        <v>-2000</v>
      </c>
      <c r="Q5492">
        <v>6775.306428168993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-1.871304807737469E-12</v>
      </c>
      <c r="O5493">
        <v>4000.000000000003</v>
      </c>
      <c r="P5493">
        <v>-1371.740268683003</v>
      </c>
      <c r="Q5493">
        <v>8003.01396864028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3919.999999999999</v>
      </c>
      <c r="O5494">
        <v>3.637978807091713E-12</v>
      </c>
      <c r="P5494">
        <v>3997.7566447208</v>
      </c>
      <c r="Q5494">
        <v>3421.780192827979</v>
      </c>
      <c r="R5494">
        <v>0.8726375558103789</v>
      </c>
      <c r="S5494">
        <v>39138.2433552792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-2236.838537397945</v>
      </c>
      <c r="O5495">
        <v>2192.101766649988</v>
      </c>
      <c r="P5495">
        <v>1057.098268714948</v>
      </c>
      <c r="Q5495">
        <v>2240.66480878893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2148.259731316992</v>
      </c>
      <c r="O5496">
        <v>-1.818989403545856E-12</v>
      </c>
      <c r="P5496">
        <v>2000</v>
      </c>
      <c r="Q5496">
        <v>6.027937280550759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-1.818989403545856E-12</v>
      </c>
      <c r="P5497">
        <v>0</v>
      </c>
      <c r="Q5497">
        <v>6.027937280550759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-3.712223272542564E-12</v>
      </c>
      <c r="O5498">
        <v>1.818989403545856E-12</v>
      </c>
      <c r="P5498">
        <v>0</v>
      </c>
      <c r="Q5498">
        <v>6.027937280550759</v>
      </c>
      <c r="R5498">
        <v>0.895</v>
      </c>
      <c r="S5498">
        <v>51819.00000000001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1.782609615474939E-12</v>
      </c>
      <c r="O5499">
        <v>0</v>
      </c>
      <c r="P5499">
        <v>0</v>
      </c>
      <c r="Q5499">
        <v>6.027937280550759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-2000</v>
      </c>
      <c r="Q5500">
        <v>1796.027937280551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-81.6326530612282</v>
      </c>
      <c r="O5501">
        <v>80.00000000000364</v>
      </c>
      <c r="P5501">
        <v>-2000</v>
      </c>
      <c r="Q5501">
        <v>3586.027937280551</v>
      </c>
      <c r="R5501">
        <v>0.895</v>
      </c>
      <c r="S5501">
        <v>54440.63265306123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4000.000000000004</v>
      </c>
      <c r="P5502">
        <v>-2980.855116400409</v>
      </c>
      <c r="Q5502">
        <v>6209.999999999998</v>
      </c>
      <c r="R5502">
        <v>0.8802749413356519</v>
      </c>
      <c r="S5502">
        <v>57766.85511640041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4000.000000000004</v>
      </c>
      <c r="P5503">
        <v>-2000</v>
      </c>
      <c r="Q5503">
        <v>7999.999999999998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4000.000000000004</v>
      </c>
      <c r="P5504">
        <v>0</v>
      </c>
      <c r="Q5504">
        <v>7999.999999999998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4000.000000000004</v>
      </c>
      <c r="P5505">
        <v>0</v>
      </c>
      <c r="Q5505">
        <v>7999.999999999998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9.052314453583675E-13</v>
      </c>
      <c r="O5506">
        <v>4000.000000000003</v>
      </c>
      <c r="P5506">
        <v>0</v>
      </c>
      <c r="Q5506">
        <v>7999.999999999998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8.913048077374695E-13</v>
      </c>
      <c r="O5507">
        <v>4000.000000000002</v>
      </c>
      <c r="P5507">
        <v>-1.049156546561528E-12</v>
      </c>
      <c r="Q5507">
        <v>7999.999999999999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3920.000000000003</v>
      </c>
      <c r="O5508">
        <v>-9.094947017729282E-13</v>
      </c>
      <c r="P5508">
        <v>3997.756644720801</v>
      </c>
      <c r="Q5508">
        <v>3418.766224187697</v>
      </c>
      <c r="R5508">
        <v>0.8726375558103789</v>
      </c>
      <c r="S5508">
        <v>37222.24335527919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-4000</v>
      </c>
      <c r="O5509">
        <v>3919.999999999998</v>
      </c>
      <c r="P5509">
        <v>428.1273093622963</v>
      </c>
      <c r="Q5509">
        <v>2940.411688587365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3841.599999999999</v>
      </c>
      <c r="O5510">
        <v>-1.818989403545856E-12</v>
      </c>
      <c r="P5510">
        <v>2528.293434757139</v>
      </c>
      <c r="Q5510">
        <v>85.67762058161406</v>
      </c>
      <c r="R5510">
        <v>0.8856493720703534</v>
      </c>
      <c r="S5510">
        <v>39157.10656524286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0</v>
      </c>
      <c r="O5511">
        <v>-1.818989403545856E-12</v>
      </c>
      <c r="P5511">
        <v>72.87260697671631</v>
      </c>
      <c r="Q5511">
        <v>4.255713345059121</v>
      </c>
      <c r="R5511">
        <v>0.895</v>
      </c>
      <c r="S5511">
        <v>45002.12739302329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-9.280558181356409E-13</v>
      </c>
      <c r="O5512">
        <v>-9.094947017729282E-13</v>
      </c>
      <c r="P5512">
        <v>-2000</v>
      </c>
      <c r="Q5512">
        <v>1794.25571334506</v>
      </c>
      <c r="R5512">
        <v>0.895</v>
      </c>
      <c r="S5512">
        <v>46174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-3622.75996242352</v>
      </c>
      <c r="O5513">
        <v>3550.30476317505</v>
      </c>
      <c r="P5513">
        <v>-2000</v>
      </c>
      <c r="Q5513">
        <v>3584.25571334506</v>
      </c>
      <c r="R5513">
        <v>0.895</v>
      </c>
      <c r="S5513">
        <v>49467.75996242352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-458.8726906377047</v>
      </c>
      <c r="O5514">
        <v>3999.999999999999</v>
      </c>
      <c r="P5514">
        <v>-2000</v>
      </c>
      <c r="Q5514">
        <v>5374.25571334506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3999.999999999999</v>
      </c>
      <c r="P5515">
        <v>0</v>
      </c>
      <c r="Q5515">
        <v>5374.25571334506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3999.999999999999</v>
      </c>
      <c r="P5516">
        <v>-938.5474860335188</v>
      </c>
      <c r="Q5516">
        <v>6214.25571334506</v>
      </c>
      <c r="R5516">
        <v>0.895</v>
      </c>
      <c r="S5516">
        <v>48100.54748603352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3999.999999999999</v>
      </c>
      <c r="P5517">
        <v>-2000</v>
      </c>
      <c r="Q5517">
        <v>8004.25571334506</v>
      </c>
      <c r="R5517">
        <v>0.895</v>
      </c>
      <c r="S5517">
        <v>49659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3920</v>
      </c>
      <c r="O5518">
        <v>0</v>
      </c>
      <c r="P5518">
        <v>3997.7566447208</v>
      </c>
      <c r="Q5518">
        <v>3423.021937532758</v>
      </c>
      <c r="R5518">
        <v>0.8726375558103789</v>
      </c>
      <c r="S5518">
        <v>40405.2433552792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-1687.970959352657</v>
      </c>
      <c r="O5519">
        <v>1654.211540165605</v>
      </c>
      <c r="P5519">
        <v>1057.098268714948</v>
      </c>
      <c r="Q5519">
        <v>2241.906553493709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1621.127309362295</v>
      </c>
      <c r="O5520">
        <v>-3.637978807091713E-12</v>
      </c>
      <c r="P5520">
        <v>2000</v>
      </c>
      <c r="Q5520">
        <v>7.269681985329953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-9.280558181356409E-13</v>
      </c>
      <c r="O5521">
        <v>-1.818989403545856E-12</v>
      </c>
      <c r="P5521">
        <v>0</v>
      </c>
      <c r="Q5521">
        <v>7.269681985329953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-9.280558181356409E-13</v>
      </c>
      <c r="O5522">
        <v>0</v>
      </c>
      <c r="P5522">
        <v>0</v>
      </c>
      <c r="Q5522">
        <v>7.269681985329953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-930.4249363292383</v>
      </c>
      <c r="Q5523">
        <v>839.9999999999983</v>
      </c>
      <c r="R5523">
        <v>0.895</v>
      </c>
      <c r="S5523">
        <v>54658.42493632924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-2000</v>
      </c>
      <c r="Q5524">
        <v>2629.999999999999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-81.63265306122914</v>
      </c>
      <c r="O5525">
        <v>80.00000000000455</v>
      </c>
      <c r="P5525">
        <v>-2000</v>
      </c>
      <c r="Q5525">
        <v>4419.999999999999</v>
      </c>
      <c r="R5525">
        <v>0.895</v>
      </c>
      <c r="S5525">
        <v>54285.63265306123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-2000</v>
      </c>
      <c r="Q5526">
        <v>6209.999999999999</v>
      </c>
      <c r="R5526">
        <v>0.895</v>
      </c>
      <c r="S5526">
        <v>59409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-2000</v>
      </c>
      <c r="Q5527">
        <v>7999.999999999999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4000.000000000004</v>
      </c>
      <c r="P5528">
        <v>0</v>
      </c>
      <c r="Q5528">
        <v>7999.999999999999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8.913048077374697E-13</v>
      </c>
      <c r="O5529">
        <v>4000.000000000003</v>
      </c>
      <c r="P5529">
        <v>0</v>
      </c>
      <c r="Q5529">
        <v>7999.999999999999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265.2605655994765</v>
      </c>
      <c r="O5530">
        <v>3729.325953469925</v>
      </c>
      <c r="P5530">
        <v>0</v>
      </c>
      <c r="Q5530">
        <v>7999.999999999999</v>
      </c>
      <c r="R5530">
        <v>0.895</v>
      </c>
      <c r="S5530">
        <v>47458.73943440052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561.2605655994764</v>
      </c>
      <c r="O5531">
        <v>3156.611090613316</v>
      </c>
      <c r="P5531">
        <v>0</v>
      </c>
      <c r="Q5531">
        <v>7999.999999999999</v>
      </c>
      <c r="R5531">
        <v>0.895</v>
      </c>
      <c r="S5531">
        <v>47458.73943440052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231.5894215993118</v>
      </c>
      <c r="O5532">
        <v>2920.295354287487</v>
      </c>
      <c r="P5532">
        <v>0</v>
      </c>
      <c r="Q5532">
        <v>7999.999999999999</v>
      </c>
      <c r="R5532">
        <v>0.895</v>
      </c>
      <c r="S5532">
        <v>47451.41057840069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-1101.739434400524</v>
      </c>
      <c r="O5533">
        <v>4000.000000000001</v>
      </c>
      <c r="P5533">
        <v>0</v>
      </c>
      <c r="Q5533">
        <v>7999.999999999999</v>
      </c>
      <c r="R5533">
        <v>0.895</v>
      </c>
      <c r="S5533">
        <v>47458.73943440052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3920.000000000003</v>
      </c>
      <c r="O5534">
        <v>-1.818989403545856E-12</v>
      </c>
      <c r="P5534">
        <v>3997.7566447208</v>
      </c>
      <c r="Q5534">
        <v>3418.766224187698</v>
      </c>
      <c r="R5534">
        <v>0.8726375558103789</v>
      </c>
      <c r="S5534">
        <v>38556.24335527919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-9.280558181356409E-13</v>
      </c>
      <c r="O5535">
        <v>-9.094947017729282E-13</v>
      </c>
      <c r="P5535">
        <v>0</v>
      </c>
      <c r="Q5535">
        <v>3418.766224187698</v>
      </c>
      <c r="R5535">
        <v>0.895</v>
      </c>
      <c r="S5535">
        <v>46101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-1932.739434400524</v>
      </c>
      <c r="O5536">
        <v>1894.084645712512</v>
      </c>
      <c r="P5536">
        <v>0</v>
      </c>
      <c r="Q5536">
        <v>3418.766224187698</v>
      </c>
      <c r="R5536">
        <v>0.895</v>
      </c>
      <c r="S5536">
        <v>47458.73943440052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-1366.153784260179</v>
      </c>
      <c r="O5537">
        <v>3232.915354287486</v>
      </c>
      <c r="P5537">
        <v>-512.5856501403445</v>
      </c>
      <c r="Q5537">
        <v>3877.530381063307</v>
      </c>
      <c r="R5537">
        <v>0.895</v>
      </c>
      <c r="S5537">
        <v>47458.73943440052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-782.7394344005236</v>
      </c>
      <c r="O5538">
        <v>4000</v>
      </c>
      <c r="P5538">
        <v>-2000</v>
      </c>
      <c r="Q5538">
        <v>5667.530381063307</v>
      </c>
      <c r="R5538">
        <v>0.895</v>
      </c>
      <c r="S5538">
        <v>47458.73943440052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0</v>
      </c>
      <c r="O5539">
        <v>4000</v>
      </c>
      <c r="P5539">
        <v>-1799.739434400522</v>
      </c>
      <c r="Q5539">
        <v>7278.297174851774</v>
      </c>
      <c r="R5539">
        <v>0.895</v>
      </c>
      <c r="S5539">
        <v>47458.73943440052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0</v>
      </c>
      <c r="O5540">
        <v>4000</v>
      </c>
      <c r="P5540">
        <v>-809.7394344005297</v>
      </c>
      <c r="Q5540">
        <v>8003.013968640247</v>
      </c>
      <c r="R5540">
        <v>0.895</v>
      </c>
      <c r="S5540">
        <v>47458.73943440052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0</v>
      </c>
      <c r="O5541">
        <v>4000</v>
      </c>
      <c r="P5541">
        <v>1384.260565599481</v>
      </c>
      <c r="Q5541">
        <v>6456.354118808425</v>
      </c>
      <c r="R5541">
        <v>0.895</v>
      </c>
      <c r="S5541">
        <v>47458.73943440052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3919.999999999999</v>
      </c>
      <c r="O5542">
        <v>0</v>
      </c>
      <c r="P5542">
        <v>3548.825517618311</v>
      </c>
      <c r="Q5542">
        <v>2402.729102067575</v>
      </c>
      <c r="R5542">
        <v>0.875469611264536</v>
      </c>
      <c r="S5542">
        <v>42794.17448238169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7.130438461899756E-12</v>
      </c>
      <c r="O5543">
        <v>-7.275957614183426E-12</v>
      </c>
      <c r="P5543">
        <v>255.136218676501</v>
      </c>
      <c r="Q5543">
        <v>2117.660701311708</v>
      </c>
      <c r="R5543">
        <v>0.895</v>
      </c>
      <c r="S5543">
        <v>46611.8637813235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-7.275957614183426E-12</v>
      </c>
      <c r="P5544">
        <v>1890.260565599482</v>
      </c>
      <c r="Q5544">
        <v>5.637722988265523</v>
      </c>
      <c r="R5544">
        <v>0.895</v>
      </c>
      <c r="S5544">
        <v>47458.73943440052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-7.275957614183426E-12</v>
      </c>
      <c r="P5545">
        <v>0</v>
      </c>
      <c r="Q5545">
        <v>5.637722988265523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-1.856111636271282E-12</v>
      </c>
      <c r="O5546">
        <v>-5.456968210637569E-12</v>
      </c>
      <c r="P5546">
        <v>0</v>
      </c>
      <c r="Q5546">
        <v>5.637722988265523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-5.456968210637569E-12</v>
      </c>
      <c r="P5547">
        <v>0</v>
      </c>
      <c r="Q5547">
        <v>5.637722988265523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-5.456968210637569E-12</v>
      </c>
      <c r="P5548">
        <v>-2000</v>
      </c>
      <c r="Q5548">
        <v>1795.637722988266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-81.63265306123284</v>
      </c>
      <c r="O5549">
        <v>80.00000000000273</v>
      </c>
      <c r="P5549">
        <v>-2000</v>
      </c>
      <c r="Q5549">
        <v>3585.637722988266</v>
      </c>
      <c r="R5549">
        <v>0.895</v>
      </c>
      <c r="S5549">
        <v>51706.63265306124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-2000</v>
      </c>
      <c r="Q5550">
        <v>5375.637722988266</v>
      </c>
      <c r="R5550">
        <v>0.895</v>
      </c>
      <c r="S5550">
        <v>59421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-2000</v>
      </c>
      <c r="Q5551">
        <v>7165.637722988266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-932.2483542030531</v>
      </c>
      <c r="Q5552">
        <v>7999.999999999999</v>
      </c>
      <c r="R5552">
        <v>0.895</v>
      </c>
      <c r="S5552">
        <v>48835.24835420305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4000.000000000003</v>
      </c>
      <c r="P5553">
        <v>0</v>
      </c>
      <c r="Q5553">
        <v>7999.999999999999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9.052314453583675E-13</v>
      </c>
      <c r="O5554">
        <v>4000.000000000002</v>
      </c>
      <c r="P5554">
        <v>-2.098313093123057E-12</v>
      </c>
      <c r="Q5554">
        <v>8000.000000000001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3920.000000000002</v>
      </c>
      <c r="O5555">
        <v>-4.547473508864641E-13</v>
      </c>
      <c r="P5555">
        <v>3997.756644720801</v>
      </c>
      <c r="Q5555">
        <v>3418.766224187699</v>
      </c>
      <c r="R5555">
        <v>0.8726375558103789</v>
      </c>
      <c r="S5555">
        <v>38361.2433552792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-1119.768858361218</v>
      </c>
      <c r="O5556">
        <v>1097.373481193993</v>
      </c>
      <c r="P5556">
        <v>-2419.337377831954</v>
      </c>
      <c r="Q5556">
        <v>5565.307829689317</v>
      </c>
      <c r="R5556">
        <v>0.8872436003221691</v>
      </c>
      <c r="S5556">
        <v>49229.10623619317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-2961.863794700007</v>
      </c>
      <c r="O5557">
        <v>4000</v>
      </c>
      <c r="P5557">
        <v>-2761.783168422173</v>
      </c>
      <c r="Q5557">
        <v>8003.01396864027</v>
      </c>
      <c r="R5557">
        <v>0.8826565991216581</v>
      </c>
      <c r="S5557">
        <v>50426.64696312218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3920.000000000003</v>
      </c>
      <c r="O5558">
        <v>-2.728484105318785E-12</v>
      </c>
      <c r="P5558">
        <v>3997.7566447208</v>
      </c>
      <c r="Q5558">
        <v>3421.78019282797</v>
      </c>
      <c r="R5558">
        <v>0.8726375558103789</v>
      </c>
      <c r="S5558">
        <v>38288.24335527919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-9.280558181356409E-13</v>
      </c>
      <c r="O5559">
        <v>-1.818989403545856E-12</v>
      </c>
      <c r="P5559">
        <v>2667.13989207288</v>
      </c>
      <c r="Q5559">
        <v>403.9932043219142</v>
      </c>
      <c r="R5559">
        <v>0.8838065450713729</v>
      </c>
      <c r="S5559">
        <v>44604.86010792712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-911.6917636946799</v>
      </c>
      <c r="O5560">
        <v>893.457928420783</v>
      </c>
      <c r="P5560">
        <v>-2000</v>
      </c>
      <c r="Q5560">
        <v>2193.993204321914</v>
      </c>
      <c r="R5560">
        <v>0.895</v>
      </c>
      <c r="S5560">
        <v>49253.69176369468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-1479.646963122183</v>
      </c>
      <c r="O5561">
        <v>2343.511952280522</v>
      </c>
      <c r="P5561">
        <v>-2000</v>
      </c>
      <c r="Q5561">
        <v>3983.993204321914</v>
      </c>
      <c r="R5561">
        <v>0.895</v>
      </c>
      <c r="S5561">
        <v>50426.64696312218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-1384.646963122183</v>
      </c>
      <c r="O5562">
        <v>3700.465976140262</v>
      </c>
      <c r="P5562">
        <v>-2000</v>
      </c>
      <c r="Q5562">
        <v>5773.993204321916</v>
      </c>
      <c r="R5562">
        <v>0.895</v>
      </c>
      <c r="S5562">
        <v>50426.64696312218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3700.465976140262</v>
      </c>
      <c r="P5563">
        <v>-495.557878039392</v>
      </c>
      <c r="Q5563">
        <v>6217.517505167172</v>
      </c>
      <c r="R5563">
        <v>0.895</v>
      </c>
      <c r="S5563">
        <v>49275.55787803939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-305.6469631221826</v>
      </c>
      <c r="O5564">
        <v>4000</v>
      </c>
      <c r="P5564">
        <v>-2000</v>
      </c>
      <c r="Q5564">
        <v>8007.517505167172</v>
      </c>
      <c r="R5564">
        <v>0.895</v>
      </c>
      <c r="S5564">
        <v>50426.64696312218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-1.2856271624231E-12</v>
      </c>
      <c r="O5565">
        <v>4000.000000000002</v>
      </c>
      <c r="P5565">
        <v>2287.353036877812</v>
      </c>
      <c r="Q5565">
        <v>5435.661072371568</v>
      </c>
      <c r="R5565">
        <v>0.8893781968970411</v>
      </c>
      <c r="S5565">
        <v>50426.64696312218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3920.000000000017</v>
      </c>
      <c r="O5566">
        <v>-1.455191522836685E-11</v>
      </c>
      <c r="P5566">
        <v>3251.03773430165</v>
      </c>
      <c r="Q5566">
        <v>1731.955187129108</v>
      </c>
      <c r="R5566">
        <v>0.8777796712356448</v>
      </c>
      <c r="S5566">
        <v>42877.96226569833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-326.6469631221864</v>
      </c>
      <c r="O5567">
        <v>320.1140238597272</v>
      </c>
      <c r="P5567">
        <v>0</v>
      </c>
      <c r="Q5567">
        <v>1731.955187129108</v>
      </c>
      <c r="R5567">
        <v>0.895</v>
      </c>
      <c r="S5567">
        <v>50426.64696312218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313.7117433825088</v>
      </c>
      <c r="O5568">
        <v>2.546585164964199E-11</v>
      </c>
      <c r="P5568">
        <v>1540.641293495305</v>
      </c>
      <c r="Q5568">
        <v>10.56826702261969</v>
      </c>
      <c r="R5568">
        <v>0.895</v>
      </c>
      <c r="S5568">
        <v>50426.64696312218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3.741225016859302E-11</v>
      </c>
      <c r="O5569">
        <v>-1.091393642127514E-11</v>
      </c>
      <c r="P5569">
        <v>-9.201683187314136E-13</v>
      </c>
      <c r="Q5569">
        <v>10.56826702261969</v>
      </c>
      <c r="R5569">
        <v>0.895</v>
      </c>
      <c r="S5569">
        <v>49343.99999999996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-1.856111636271282E-12</v>
      </c>
      <c r="O5570">
        <v>-9.094947017729282E-12</v>
      </c>
      <c r="P5570">
        <v>-9.201683187314136E-13</v>
      </c>
      <c r="Q5570">
        <v>10.56826702261969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-9.094947017729282E-12</v>
      </c>
      <c r="P5571">
        <v>0</v>
      </c>
      <c r="Q5571">
        <v>10.56826702261969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-9.094947017729282E-12</v>
      </c>
      <c r="P5572">
        <v>-2000</v>
      </c>
      <c r="Q5572">
        <v>1800.56826702262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3919.999999999991</v>
      </c>
      <c r="P5573">
        <v>-2000</v>
      </c>
      <c r="Q5573">
        <v>3590.56826702262</v>
      </c>
      <c r="R5573">
        <v>0.895</v>
      </c>
      <c r="S5573">
        <v>60173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-81.63265306123377</v>
      </c>
      <c r="O5574">
        <v>4000</v>
      </c>
      <c r="P5574">
        <v>-2000</v>
      </c>
      <c r="Q5574">
        <v>5380.568267022621</v>
      </c>
      <c r="R5574">
        <v>0.895</v>
      </c>
      <c r="S5574">
        <v>55551.63265306124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-2000</v>
      </c>
      <c r="Q5575">
        <v>7170.568267022621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-926.7393664551723</v>
      </c>
      <c r="Q5576">
        <v>8000</v>
      </c>
      <c r="R5576">
        <v>0.895</v>
      </c>
      <c r="S5576">
        <v>50515.73936645517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4000</v>
      </c>
      <c r="P5577">
        <v>0</v>
      </c>
      <c r="Q5577">
        <v>8000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4000</v>
      </c>
      <c r="P5578">
        <v>0</v>
      </c>
      <c r="Q5578">
        <v>8000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4000</v>
      </c>
      <c r="P5579">
        <v>0</v>
      </c>
      <c r="Q5579">
        <v>8000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4000</v>
      </c>
      <c r="P5580">
        <v>0</v>
      </c>
      <c r="Q5580">
        <v>8000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4000</v>
      </c>
      <c r="P5581">
        <v>2000</v>
      </c>
      <c r="Q5581">
        <v>5765.36312849162</v>
      </c>
      <c r="R5581">
        <v>0.895</v>
      </c>
      <c r="S5581">
        <v>42585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3920</v>
      </c>
      <c r="O5582">
        <v>0</v>
      </c>
      <c r="P5582">
        <v>2000</v>
      </c>
      <c r="Q5582">
        <v>3530.72625698324</v>
      </c>
      <c r="R5582">
        <v>0.895</v>
      </c>
      <c r="S5582">
        <v>39287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2000</v>
      </c>
      <c r="Q5583">
        <v>1296.08938547486</v>
      </c>
      <c r="R5583">
        <v>0.895</v>
      </c>
      <c r="S5583">
        <v>44848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1296.08938547486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1296.08938547486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1296.08938547486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1160</v>
      </c>
      <c r="Q5587">
        <v>0</v>
      </c>
      <c r="R5587">
        <v>0.895</v>
      </c>
      <c r="S5587">
        <v>46294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-81.63265306123284</v>
      </c>
      <c r="O5595">
        <v>80.00000000000819</v>
      </c>
      <c r="P5595">
        <v>-2000.000000000001</v>
      </c>
      <c r="Q5595">
        <v>1790.000000000001</v>
      </c>
      <c r="R5595">
        <v>0.895</v>
      </c>
      <c r="S5595">
        <v>53285.63265306124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80.00000000000819</v>
      </c>
      <c r="P5596">
        <v>-2000.000000000001</v>
      </c>
      <c r="Q5596">
        <v>3580.000000000002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80.00000000000819</v>
      </c>
      <c r="P5597">
        <v>-938.5474860335152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-2000.000000000001</v>
      </c>
      <c r="Q5598">
        <v>6210</v>
      </c>
      <c r="R5598">
        <v>0.895</v>
      </c>
      <c r="S5598">
        <v>57959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-1.044771649605847E-12</v>
      </c>
      <c r="Q5600">
        <v>8000.000000000002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4000.000000000007</v>
      </c>
      <c r="P5601">
        <v>0</v>
      </c>
      <c r="Q5601">
        <v>8000.000000000002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4000.000000000006</v>
      </c>
      <c r="P5602">
        <v>0</v>
      </c>
      <c r="Q5602">
        <v>8000.000000000002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4000.000000000005</v>
      </c>
      <c r="P5603">
        <v>0</v>
      </c>
      <c r="Q5603">
        <v>8000.000000000002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4000.000000000005</v>
      </c>
      <c r="P5604">
        <v>0</v>
      </c>
      <c r="Q5604">
        <v>8000.000000000002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4000.000000000005</v>
      </c>
      <c r="P5605">
        <v>-9.201683187314136E-13</v>
      </c>
      <c r="Q5605">
        <v>8000.000000000003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3920.00000000001</v>
      </c>
      <c r="O5606">
        <v>-5.911715561524034E-12</v>
      </c>
      <c r="P5606">
        <v>2000</v>
      </c>
      <c r="Q5606">
        <v>5765.363128491623</v>
      </c>
      <c r="R5606">
        <v>0.895</v>
      </c>
      <c r="S5606">
        <v>36347.99999999999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-5.911715561524034E-12</v>
      </c>
      <c r="P5607">
        <v>1204.100000000007</v>
      </c>
      <c r="Q5607">
        <v>4419.999999999995</v>
      </c>
      <c r="R5607">
        <v>0.895</v>
      </c>
      <c r="S5607">
        <v>41527.89999999999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-5.911715561524034E-12</v>
      </c>
      <c r="P5608">
        <v>-9.201683187314136E-13</v>
      </c>
      <c r="Q5608">
        <v>4419.999999999996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-5.911715561524034E-12</v>
      </c>
      <c r="P5609">
        <v>-9.201683187314136E-13</v>
      </c>
      <c r="Q5609">
        <v>4419.999999999997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-5.911715561524034E-12</v>
      </c>
      <c r="P5610">
        <v>-9.201683187314136E-13</v>
      </c>
      <c r="Q5610">
        <v>4419.999999999998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-5.911715561524034E-12</v>
      </c>
      <c r="P5611">
        <v>-9.201683187314136E-13</v>
      </c>
      <c r="Q5611">
        <v>4419.999999999999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-5.911715561524034E-12</v>
      </c>
      <c r="P5612">
        <v>-9.201683187314136E-13</v>
      </c>
      <c r="Q5612">
        <v>4420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-5.911715561524034E-12</v>
      </c>
      <c r="P5613">
        <v>-9.201683187314136E-13</v>
      </c>
      <c r="Q5613">
        <v>4420.000000000001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-5.911715561524034E-12</v>
      </c>
      <c r="P5614">
        <v>0</v>
      </c>
      <c r="Q5614">
        <v>4420.000000000001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4420.000000000001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4420.000000000001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4420.000000000001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4420.000000000001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0</v>
      </c>
      <c r="Q5619">
        <v>4420.000000000001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4420.000000000001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4420.000000000001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-2000.000000000002</v>
      </c>
      <c r="Q5622">
        <v>6210.000000000002</v>
      </c>
      <c r="R5622">
        <v>0.895</v>
      </c>
      <c r="S5622">
        <v>56806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-2000</v>
      </c>
      <c r="Q5623">
        <v>8000.000000000002</v>
      </c>
      <c r="R5623">
        <v>0.895</v>
      </c>
      <c r="S5623">
        <v>48623.63265306124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8000.000000000002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4000.000000000005</v>
      </c>
      <c r="P5625">
        <v>0</v>
      </c>
      <c r="Q5625">
        <v>8000.000000000002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9.052314453583675E-13</v>
      </c>
      <c r="O5626">
        <v>4000.000000000004</v>
      </c>
      <c r="P5626">
        <v>-1.049156546561528E-12</v>
      </c>
      <c r="Q5626">
        <v>8000.000000000003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8.913048077374695E-13</v>
      </c>
      <c r="O5627">
        <v>4000.000000000003</v>
      </c>
      <c r="P5627">
        <v>-1.049156546561528E-12</v>
      </c>
      <c r="Q5627">
        <v>8000.000000000004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2763.457048309629</v>
      </c>
      <c r="O5628">
        <v>1180.14586907181</v>
      </c>
      <c r="P5628">
        <v>1889.840060280399</v>
      </c>
      <c r="Q5628">
        <v>5888.446860021904</v>
      </c>
      <c r="R5628">
        <v>0.895</v>
      </c>
      <c r="S5628">
        <v>36854.70289140997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-2877.402174416523</v>
      </c>
      <c r="O5629">
        <v>4000.000000000002</v>
      </c>
      <c r="P5629">
        <v>0</v>
      </c>
      <c r="Q5629">
        <v>5888.446860021904</v>
      </c>
      <c r="R5629">
        <v>0.895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3920.000000000004</v>
      </c>
      <c r="O5630">
        <v>-2.728484105318785E-12</v>
      </c>
      <c r="P5630">
        <v>3384.860453505748</v>
      </c>
      <c r="Q5630">
        <v>2027.497652716487</v>
      </c>
      <c r="R5630">
        <v>0.8766912672928078</v>
      </c>
      <c r="S5630">
        <v>34262.13954649425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-2912.402174416522</v>
      </c>
      <c r="O5631">
        <v>2854.154130928189</v>
      </c>
      <c r="P5631">
        <v>0</v>
      </c>
      <c r="Q5631">
        <v>2027.497652716487</v>
      </c>
      <c r="R5631">
        <v>0.895</v>
      </c>
      <c r="S5631">
        <v>44326.40217441652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-806.6773521076874</v>
      </c>
      <c r="O5632">
        <v>3644.697935993721</v>
      </c>
      <c r="P5632">
        <v>-1325.724822308836</v>
      </c>
      <c r="Q5632">
        <v>3214.021368682895</v>
      </c>
      <c r="R5632">
        <v>0.895</v>
      </c>
      <c r="S5632">
        <v>44326.40217441652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0</v>
      </c>
      <c r="O5633">
        <v>3644.697935993721</v>
      </c>
      <c r="P5633">
        <v>-379.402174416524</v>
      </c>
      <c r="Q5633">
        <v>3553.586314785683</v>
      </c>
      <c r="R5633">
        <v>0.895</v>
      </c>
      <c r="S5633">
        <v>44326.40217441652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2.121069379305679E-13</v>
      </c>
      <c r="O5634">
        <v>3644.697935993721</v>
      </c>
      <c r="P5634">
        <v>-1208.402174416522</v>
      </c>
      <c r="Q5634">
        <v>4635.10626088847</v>
      </c>
      <c r="R5634">
        <v>0.895</v>
      </c>
      <c r="S5634">
        <v>44326.40217441652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54.59782558347752</v>
      </c>
      <c r="O5635">
        <v>3588.985869071807</v>
      </c>
      <c r="P5635">
        <v>0</v>
      </c>
      <c r="Q5635">
        <v>4635.10626088847</v>
      </c>
      <c r="R5635">
        <v>0.895</v>
      </c>
      <c r="S5635">
        <v>44326.40217441652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0</v>
      </c>
      <c r="O5636">
        <v>3588.985869071807</v>
      </c>
      <c r="P5636">
        <v>-1762.402174416522</v>
      </c>
      <c r="Q5636">
        <v>6212.456206991258</v>
      </c>
      <c r="R5636">
        <v>0.895</v>
      </c>
      <c r="S5636">
        <v>44326.40217441652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-419.4021744165225</v>
      </c>
      <c r="O5637">
        <v>3999.999999999998</v>
      </c>
      <c r="P5637">
        <v>-2000</v>
      </c>
      <c r="Q5637">
        <v>8002.456206991258</v>
      </c>
      <c r="R5637">
        <v>0.895</v>
      </c>
      <c r="S5637">
        <v>44326.40217441653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3920.000000000003</v>
      </c>
      <c r="O5638">
        <v>-3.637978807091713E-12</v>
      </c>
      <c r="P5638">
        <v>3997.7566447208</v>
      </c>
      <c r="Q5638">
        <v>3421.222431178957</v>
      </c>
      <c r="R5638">
        <v>0.8726375558103789</v>
      </c>
      <c r="S5638">
        <v>35163.24335527919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-2093.500443131474</v>
      </c>
      <c r="O5639">
        <v>2051.63043426884</v>
      </c>
      <c r="P5639">
        <v>1057.098268714948</v>
      </c>
      <c r="Q5639">
        <v>2240.107047139908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2010.597825583478</v>
      </c>
      <c r="O5640">
        <v>-1.637090463191271E-11</v>
      </c>
      <c r="P5640">
        <v>2000</v>
      </c>
      <c r="Q5640">
        <v>5.470175631526217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-3.712223272542564E-12</v>
      </c>
      <c r="O5641">
        <v>-1.2732925824821E-11</v>
      </c>
      <c r="P5641">
        <v>0</v>
      </c>
      <c r="Q5641">
        <v>5.470175631526217</v>
      </c>
      <c r="R5641">
        <v>0.895</v>
      </c>
      <c r="S5641">
        <v>47231.00000000001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-1.2732925824821E-11</v>
      </c>
      <c r="P5642">
        <v>0</v>
      </c>
      <c r="Q5642">
        <v>5.470175631526217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-1.2732925824821E-11</v>
      </c>
      <c r="P5643">
        <v>-932.4355579536021</v>
      </c>
      <c r="Q5643">
        <v>840.0000000000001</v>
      </c>
      <c r="R5643">
        <v>0.895</v>
      </c>
      <c r="S5643">
        <v>49939.4355579536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-1.2732925824821E-11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-81.63265306124305</v>
      </c>
      <c r="O5645">
        <v>80.00000000000546</v>
      </c>
      <c r="P5645">
        <v>-2000</v>
      </c>
      <c r="Q5645">
        <v>4420.000000000001</v>
      </c>
      <c r="R5645">
        <v>0.895</v>
      </c>
      <c r="S5645">
        <v>50181.63265306124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-2000</v>
      </c>
      <c r="Q5646">
        <v>6210.000000000001</v>
      </c>
      <c r="R5646">
        <v>0.895</v>
      </c>
      <c r="S5646">
        <v>51033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-2000</v>
      </c>
      <c r="Q5647">
        <v>8000.000000000001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4000.000000000005</v>
      </c>
      <c r="P5648">
        <v>0</v>
      </c>
      <c r="Q5648">
        <v>8000.000000000001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4000.000000000005</v>
      </c>
      <c r="P5649">
        <v>0</v>
      </c>
      <c r="Q5649">
        <v>8000.000000000001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9.052314453583673E-13</v>
      </c>
      <c r="O5650">
        <v>4000.000000000004</v>
      </c>
      <c r="P5650">
        <v>0</v>
      </c>
      <c r="Q5650">
        <v>8000.000000000001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4000.000000000003</v>
      </c>
      <c r="P5651">
        <v>8.404006227094482E-13</v>
      </c>
      <c r="Q5651">
        <v>8000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2774.413564285955</v>
      </c>
      <c r="O5652">
        <v>1168.96575072862</v>
      </c>
      <c r="P5652">
        <v>1168.98641759943</v>
      </c>
      <c r="Q5652">
        <v>6693.869924469911</v>
      </c>
      <c r="R5652">
        <v>0.895</v>
      </c>
      <c r="S5652">
        <v>38633.60001811461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-2888.810458440185</v>
      </c>
      <c r="O5653">
        <v>4000.000000000001</v>
      </c>
      <c r="P5653">
        <v>0</v>
      </c>
      <c r="Q5653">
        <v>6693.869924469911</v>
      </c>
      <c r="R5653">
        <v>0.895</v>
      </c>
      <c r="S5653">
        <v>45323.81045844018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3920.000000000004</v>
      </c>
      <c r="O5654">
        <v>-2.728484105318785E-12</v>
      </c>
      <c r="P5654">
        <v>3618.641322748783</v>
      </c>
      <c r="Q5654">
        <v>2558.199679463764</v>
      </c>
      <c r="R5654">
        <v>0.8749830398393876</v>
      </c>
      <c r="S5654">
        <v>35079.35867725121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0</v>
      </c>
      <c r="O5655">
        <v>-2.728484105318785E-12</v>
      </c>
      <c r="P5655">
        <v>0</v>
      </c>
      <c r="Q5655">
        <v>2558.199679463764</v>
      </c>
      <c r="R5655">
        <v>0.895</v>
      </c>
      <c r="S5655">
        <v>42162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-2959.810458440185</v>
      </c>
      <c r="O5656">
        <v>2900.614249271381</v>
      </c>
      <c r="P5656">
        <v>0</v>
      </c>
      <c r="Q5656">
        <v>2558.199679463764</v>
      </c>
      <c r="R5656">
        <v>0.895</v>
      </c>
      <c r="S5656">
        <v>45323.81045844018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-696.201277740672</v>
      </c>
      <c r="O5657">
        <v>3582.891501457239</v>
      </c>
      <c r="P5657">
        <v>-1423.609180699519</v>
      </c>
      <c r="Q5657">
        <v>3832.329896189834</v>
      </c>
      <c r="R5657">
        <v>0.895</v>
      </c>
      <c r="S5657">
        <v>45323.81045844019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0</v>
      </c>
      <c r="O5658">
        <v>3582.891501457239</v>
      </c>
      <c r="P5658">
        <v>-462.8104584401889</v>
      </c>
      <c r="Q5658">
        <v>4246.545256493804</v>
      </c>
      <c r="R5658">
        <v>0.895</v>
      </c>
      <c r="S5658">
        <v>45323.81045844019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0</v>
      </c>
      <c r="O5659">
        <v>3582.891501457239</v>
      </c>
      <c r="P5659">
        <v>-196.8104584401902</v>
      </c>
      <c r="Q5659">
        <v>4422.690616797774</v>
      </c>
      <c r="R5659">
        <v>0.895</v>
      </c>
      <c r="S5659">
        <v>45323.81045844019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-19.81045844018536</v>
      </c>
      <c r="O5660">
        <v>3602.305750728621</v>
      </c>
      <c r="P5660">
        <v>-2000</v>
      </c>
      <c r="Q5660">
        <v>6212.690616797774</v>
      </c>
      <c r="R5660">
        <v>0.895</v>
      </c>
      <c r="S5660">
        <v>45323.81045844018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-405.8104584401854</v>
      </c>
      <c r="O5661">
        <v>4000.000000000002</v>
      </c>
      <c r="P5661">
        <v>-2000</v>
      </c>
      <c r="Q5661">
        <v>8002.690616797774</v>
      </c>
      <c r="R5661">
        <v>0.895</v>
      </c>
      <c r="S5661">
        <v>45323.81045844018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3920.000000000003</v>
      </c>
      <c r="O5662">
        <v>-1.818989403545856E-12</v>
      </c>
      <c r="P5662">
        <v>3997.7566447208</v>
      </c>
      <c r="Q5662">
        <v>3421.456840985473</v>
      </c>
      <c r="R5662">
        <v>0.8726375558103789</v>
      </c>
      <c r="S5662">
        <v>35366.2433552792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-2492.908727155137</v>
      </c>
      <c r="O5663">
        <v>2443.050552612032</v>
      </c>
      <c r="P5663">
        <v>1057.098268714948</v>
      </c>
      <c r="Q5663">
        <v>2240.341456946424</v>
      </c>
      <c r="R5663">
        <v>0.895</v>
      </c>
      <c r="S5663">
        <v>45323.81045844019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2394.189541559815</v>
      </c>
      <c r="O5664">
        <v>-2.364686224609613E-11</v>
      </c>
      <c r="P5664">
        <v>2000</v>
      </c>
      <c r="Q5664">
        <v>5.704585438043068</v>
      </c>
      <c r="R5664">
        <v>0.895</v>
      </c>
      <c r="S5664">
        <v>45323.81045844018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-3.712223272542564E-12</v>
      </c>
      <c r="O5665">
        <v>-2.000888343900442E-11</v>
      </c>
      <c r="P5665">
        <v>0</v>
      </c>
      <c r="Q5665">
        <v>5.704585438043068</v>
      </c>
      <c r="R5665">
        <v>0.895</v>
      </c>
      <c r="S5665">
        <v>45573.00000000001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-2.000888343900442E-11</v>
      </c>
      <c r="P5666">
        <v>0</v>
      </c>
      <c r="Q5666">
        <v>5.704585438043068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-2.000888343900442E-11</v>
      </c>
      <c r="P5667">
        <v>-932.1736475552573</v>
      </c>
      <c r="Q5667">
        <v>839.9999999999983</v>
      </c>
      <c r="R5667">
        <v>0.895</v>
      </c>
      <c r="S5667">
        <v>48937.17364755526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-2.000888343900442E-11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3919.99999999998</v>
      </c>
      <c r="P5669">
        <v>-2000</v>
      </c>
      <c r="Q5669">
        <v>4419.999999999999</v>
      </c>
      <c r="R5669">
        <v>0.895</v>
      </c>
      <c r="S5669">
        <v>56348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-81.63265306125048</v>
      </c>
      <c r="O5670">
        <v>4000.000000000005</v>
      </c>
      <c r="P5670">
        <v>-2000</v>
      </c>
      <c r="Q5670">
        <v>6209.999999999999</v>
      </c>
      <c r="R5670">
        <v>0.895</v>
      </c>
      <c r="S5670">
        <v>52108.63265306125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-9.280558181356411E-13</v>
      </c>
      <c r="O5673">
        <v>4000.000000000005</v>
      </c>
      <c r="P5673">
        <v>0</v>
      </c>
      <c r="Q5673">
        <v>7999.999999999999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1.796536253095837E-12</v>
      </c>
      <c r="O5674">
        <v>4000.000000000004</v>
      </c>
      <c r="P5674">
        <v>0</v>
      </c>
      <c r="Q5674">
        <v>7999.999999999999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8.913048077374695E-13</v>
      </c>
      <c r="O5675">
        <v>4000.000000000003</v>
      </c>
      <c r="P5675">
        <v>0</v>
      </c>
      <c r="Q5675">
        <v>7999.999999999999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3920.000000000005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34323.24335527918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-4000</v>
      </c>
      <c r="O5677">
        <v>3919.999999999997</v>
      </c>
      <c r="P5677">
        <v>-3821.738285020714</v>
      </c>
      <c r="Q5677">
        <v>6757.69920102656</v>
      </c>
      <c r="R5677">
        <v>0.8736686627459015</v>
      </c>
      <c r="S5677">
        <v>49648.73828502071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3841.6</v>
      </c>
      <c r="O5678">
        <v>-3.637978807091713E-12</v>
      </c>
      <c r="P5678">
        <v>3636.293481192641</v>
      </c>
      <c r="Q5678">
        <v>2601.284327239166</v>
      </c>
      <c r="R5678">
        <v>0.8748629748500513</v>
      </c>
      <c r="S5678">
        <v>35514.10651880736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-9.280558181356409E-13</v>
      </c>
      <c r="O5679">
        <v>-2.728484105318785E-12</v>
      </c>
      <c r="P5679">
        <v>2306.877637643803</v>
      </c>
      <c r="Q5679">
        <v>6.508617036450232</v>
      </c>
      <c r="R5679">
        <v>0.8890470296037953</v>
      </c>
      <c r="S5679">
        <v>41760.12236235619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-9.280558181356409E-13</v>
      </c>
      <c r="O5680">
        <v>-1.818989403545856E-12</v>
      </c>
      <c r="P5680">
        <v>-2000</v>
      </c>
      <c r="Q5680">
        <v>1796.50861703645</v>
      </c>
      <c r="R5680">
        <v>0.895</v>
      </c>
      <c r="S5680">
        <v>46936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-9.280558181356409E-13</v>
      </c>
      <c r="O5681">
        <v>-9.094947017729282E-13</v>
      </c>
      <c r="P5681">
        <v>-2000</v>
      </c>
      <c r="Q5681">
        <v>3586.50861703645</v>
      </c>
      <c r="R5681">
        <v>0.895</v>
      </c>
      <c r="S5681">
        <v>46688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-2645.681787418695</v>
      </c>
      <c r="O5682">
        <v>2592.768151670321</v>
      </c>
      <c r="P5682">
        <v>-2000</v>
      </c>
      <c r="Q5682">
        <v>5376.50861703645</v>
      </c>
      <c r="R5682">
        <v>0.895</v>
      </c>
      <c r="S5682">
        <v>48869.6817874187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2592.768151670321</v>
      </c>
      <c r="P5683">
        <v>-938.5474860335199</v>
      </c>
      <c r="Q5683">
        <v>6216.50861703645</v>
      </c>
      <c r="R5683">
        <v>0.895</v>
      </c>
      <c r="S5683">
        <v>46219.54748603352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-1435.950865642529</v>
      </c>
      <c r="O5684">
        <v>3999.999999999999</v>
      </c>
      <c r="P5684">
        <v>-2000</v>
      </c>
      <c r="Q5684">
        <v>8006.50861703645</v>
      </c>
      <c r="R5684">
        <v>0.895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-2.228262019343674E-12</v>
      </c>
      <c r="O5685">
        <v>4000.000000000001</v>
      </c>
      <c r="P5685">
        <v>0</v>
      </c>
      <c r="Q5685">
        <v>8006.50861703645</v>
      </c>
      <c r="R5685">
        <v>0.895</v>
      </c>
      <c r="S5685">
        <v>49580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3920.000000000002</v>
      </c>
      <c r="O5686">
        <v>0</v>
      </c>
      <c r="P5686">
        <v>3997.7566447208</v>
      </c>
      <c r="Q5686">
        <v>3425.274841224149</v>
      </c>
      <c r="R5686">
        <v>0.8726375558103789</v>
      </c>
      <c r="S5686">
        <v>43331.24335527919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4.092726157978176E-12</v>
      </c>
      <c r="O5687">
        <v>-3.637978807091713E-12</v>
      </c>
      <c r="P5687">
        <v>1882.049134357483</v>
      </c>
      <c r="Q5687">
        <v>1322.426646411321</v>
      </c>
      <c r="R5687">
        <v>0.895</v>
      </c>
      <c r="S5687">
        <v>50079.95086564251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-3.637978807091713E-12</v>
      </c>
      <c r="P5688">
        <v>1175.049134357465</v>
      </c>
      <c r="Q5688">
        <v>9.522585676724702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-1.392083727203461E-12</v>
      </c>
      <c r="O5689">
        <v>-1.818989403545856E-12</v>
      </c>
      <c r="P5689">
        <v>0</v>
      </c>
      <c r="Q5689">
        <v>9.522585676724702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-9.280558181356409E-13</v>
      </c>
      <c r="O5690">
        <v>0</v>
      </c>
      <c r="P5690">
        <v>0</v>
      </c>
      <c r="Q5690">
        <v>9.522585676724702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-927.9077255008664</v>
      </c>
      <c r="Q5691">
        <v>840.0000000000001</v>
      </c>
      <c r="R5691">
        <v>0.895</v>
      </c>
      <c r="S5691">
        <v>45795.90772550087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-81.6326530612282</v>
      </c>
      <c r="O5693">
        <v>80.00000000000364</v>
      </c>
      <c r="P5693">
        <v>-2000</v>
      </c>
      <c r="Q5693">
        <v>4420.000000000001</v>
      </c>
      <c r="R5693">
        <v>0.895</v>
      </c>
      <c r="S5693">
        <v>52694.63265306123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-2000</v>
      </c>
      <c r="Q5694">
        <v>6210.000000000001</v>
      </c>
      <c r="R5694">
        <v>0.895</v>
      </c>
      <c r="S5694">
        <v>55247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4000.000000000003</v>
      </c>
      <c r="P5697">
        <v>0</v>
      </c>
      <c r="Q5697">
        <v>8000.000000000001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9.052314453583673E-13</v>
      </c>
      <c r="O5698">
        <v>4000.000000000002</v>
      </c>
      <c r="P5698">
        <v>0</v>
      </c>
      <c r="Q5698">
        <v>8000.000000000001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4000.000000000001</v>
      </c>
      <c r="P5699">
        <v>1.680801245418896E-12</v>
      </c>
      <c r="Q5699">
        <v>7999.999999999999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3920.000000000002</v>
      </c>
      <c r="O5700">
        <v>-1.364242052659392E-12</v>
      </c>
      <c r="P5700">
        <v>3997.7566447208</v>
      </c>
      <c r="Q5700">
        <v>3418.766224187698</v>
      </c>
      <c r="R5700">
        <v>0.8726375558103789</v>
      </c>
      <c r="S5700">
        <v>35977.24335527919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-4000</v>
      </c>
      <c r="O5701">
        <v>3919.999999999998</v>
      </c>
      <c r="P5701">
        <v>-2066.518183762013</v>
      </c>
      <c r="Q5701">
        <v>5265.323309931349</v>
      </c>
      <c r="R5701">
        <v>0.8935595632563313</v>
      </c>
      <c r="S5701">
        <v>49531.51818376201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3841.600000000001</v>
      </c>
      <c r="O5702">
        <v>-3.637978807091713E-12</v>
      </c>
      <c r="P5702">
        <v>3203.118733090914</v>
      </c>
      <c r="Q5702">
        <v>1617.919905163775</v>
      </c>
      <c r="R5702">
        <v>0.8781915180821709</v>
      </c>
      <c r="S5702">
        <v>35376.28126690909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-9.280558181356409E-13</v>
      </c>
      <c r="O5703">
        <v>-2.728484105318785E-12</v>
      </c>
      <c r="P5703">
        <v>1443.32608878087</v>
      </c>
      <c r="Q5703">
        <v>5.265057363920278</v>
      </c>
      <c r="R5703">
        <v>0.895</v>
      </c>
      <c r="S5703">
        <v>41988.67391121913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-9.280558181356409E-13</v>
      </c>
      <c r="O5704">
        <v>-1.818989403545856E-12</v>
      </c>
      <c r="P5704">
        <v>-2000</v>
      </c>
      <c r="Q5704">
        <v>1795.26505736392</v>
      </c>
      <c r="R5704">
        <v>0.895</v>
      </c>
      <c r="S5704">
        <v>45552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-1.818989403545856E-12</v>
      </c>
      <c r="P5705">
        <v>-938.5474860335188</v>
      </c>
      <c r="Q5705">
        <v>2635.26505736392</v>
      </c>
      <c r="R5705">
        <v>0.895</v>
      </c>
      <c r="S5705">
        <v>44812.54748603352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-9.280558181356409E-13</v>
      </c>
      <c r="O5706">
        <v>-9.094947017729282E-13</v>
      </c>
      <c r="P5706">
        <v>-2000</v>
      </c>
      <c r="Q5706">
        <v>4425.26505736392</v>
      </c>
      <c r="R5706">
        <v>0.895</v>
      </c>
      <c r="S5706">
        <v>45777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-1477.114469299215</v>
      </c>
      <c r="O5707">
        <v>1447.572179913231</v>
      </c>
      <c r="P5707">
        <v>-2000</v>
      </c>
      <c r="Q5707">
        <v>6215.26505736392</v>
      </c>
      <c r="R5707">
        <v>0.895</v>
      </c>
      <c r="S5707">
        <v>47148.11446929922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-2604.51818376201</v>
      </c>
      <c r="O5708">
        <v>3999.999999999999</v>
      </c>
      <c r="P5708">
        <v>-2000</v>
      </c>
      <c r="Q5708">
        <v>8005.265057363922</v>
      </c>
      <c r="R5708">
        <v>0.895</v>
      </c>
      <c r="S5708">
        <v>49531.51818376201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4.456524038687347E-13</v>
      </c>
      <c r="O5709">
        <v>3999.999999999999</v>
      </c>
      <c r="P5709">
        <v>496.4818162379845</v>
      </c>
      <c r="Q5709">
        <v>7450.536771064499</v>
      </c>
      <c r="R5709">
        <v>0.895</v>
      </c>
      <c r="S5709">
        <v>49531.51818376201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3842.610673801457</v>
      </c>
      <c r="O5710">
        <v>78.96870020259485</v>
      </c>
      <c r="P5710">
        <v>3836.742059108384</v>
      </c>
      <c r="Q5710">
        <v>3058.546488464886</v>
      </c>
      <c r="R5710">
        <v>0.873577082879478</v>
      </c>
      <c r="S5710">
        <v>45063.64726709016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77.38932619855018</v>
      </c>
      <c r="O5711">
        <v>-7.275957614183426E-12</v>
      </c>
      <c r="P5711">
        <v>2561.09249003944</v>
      </c>
      <c r="Q5711">
        <v>165.2975128982034</v>
      </c>
      <c r="R5711">
        <v>0.8851960241471488</v>
      </c>
      <c r="S5711">
        <v>49531.51818376201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-7.275957614183426E-12</v>
      </c>
      <c r="P5712">
        <v>139.4818162379904</v>
      </c>
      <c r="Q5712">
        <v>9.451908163016924</v>
      </c>
      <c r="R5712">
        <v>0.895</v>
      </c>
      <c r="S5712">
        <v>49531.51818376201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-5.456968210637569E-12</v>
      </c>
      <c r="P5713">
        <v>0</v>
      </c>
      <c r="Q5713">
        <v>9.451908163016924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-9.280558181356409E-13</v>
      </c>
      <c r="O5714">
        <v>-3.637978807091713E-12</v>
      </c>
      <c r="P5714">
        <v>0</v>
      </c>
      <c r="Q5714">
        <v>9.451908163016924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-3.637978807091713E-12</v>
      </c>
      <c r="P5715">
        <v>-927.9866947899233</v>
      </c>
      <c r="Q5715">
        <v>839.9999999999983</v>
      </c>
      <c r="R5715">
        <v>0.895</v>
      </c>
      <c r="S5715">
        <v>52704.98669478992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-3.637978807091713E-12</v>
      </c>
      <c r="P5716">
        <v>-2000</v>
      </c>
      <c r="Q5716">
        <v>2629.999999999999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-81.63265306123284</v>
      </c>
      <c r="O5717">
        <v>80.00000000000455</v>
      </c>
      <c r="P5717">
        <v>-2000</v>
      </c>
      <c r="Q5717">
        <v>4419.999999999999</v>
      </c>
      <c r="R5717">
        <v>0.895</v>
      </c>
      <c r="S5717">
        <v>53368.63265306124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-2000</v>
      </c>
      <c r="Q5718">
        <v>6209.999999999999</v>
      </c>
      <c r="R5718">
        <v>0.895</v>
      </c>
      <c r="S5718">
        <v>55596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-2000</v>
      </c>
      <c r="Q5719">
        <v>7999.999999999999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7999.999999999999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4000.000000000003</v>
      </c>
      <c r="P5721">
        <v>0</v>
      </c>
      <c r="Q5721">
        <v>7999.999999999999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9.052314453583673E-13</v>
      </c>
      <c r="O5722">
        <v>4000.000000000002</v>
      </c>
      <c r="P5722">
        <v>0</v>
      </c>
      <c r="Q5722">
        <v>7999.999999999999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4000.000000000001</v>
      </c>
      <c r="P5723">
        <v>0</v>
      </c>
      <c r="Q5723">
        <v>7999.999999999999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3920.000000000004</v>
      </c>
      <c r="O5724">
        <v>-3.637978807091713E-12</v>
      </c>
      <c r="P5724">
        <v>3997.7566447208</v>
      </c>
      <c r="Q5724">
        <v>3418.766224187698</v>
      </c>
      <c r="R5724">
        <v>0.8726375558103789</v>
      </c>
      <c r="S5724">
        <v>36053.2433552792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-4000</v>
      </c>
      <c r="O5725">
        <v>3919.999999999996</v>
      </c>
      <c r="P5725">
        <v>-3508.950865642531</v>
      </c>
      <c r="Q5725">
        <v>6491.75169770026</v>
      </c>
      <c r="R5725">
        <v>0.8757561992678007</v>
      </c>
      <c r="S5725">
        <v>51726.95086564253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3841.599999999999</v>
      </c>
      <c r="O5726">
        <v>-3.637978807091713E-12</v>
      </c>
      <c r="P5726">
        <v>3559.099964834567</v>
      </c>
      <c r="Q5726">
        <v>2426.052649827136</v>
      </c>
      <c r="R5726">
        <v>0.8753968070254554</v>
      </c>
      <c r="S5726">
        <v>37006.30003516543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0</v>
      </c>
      <c r="O5727">
        <v>-3.637978807091713E-12</v>
      </c>
      <c r="P5727">
        <v>2157.94928929869</v>
      </c>
      <c r="Q5727">
        <v>6.079731010244359</v>
      </c>
      <c r="R5727">
        <v>0.8917245612623207</v>
      </c>
      <c r="S5727">
        <v>43627.0507107013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-9.280558181356409E-13</v>
      </c>
      <c r="O5728">
        <v>-2.728484105318785E-12</v>
      </c>
      <c r="P5728">
        <v>-938.5474860335188</v>
      </c>
      <c r="Q5728">
        <v>846.0797310102444</v>
      </c>
      <c r="R5728">
        <v>0.895</v>
      </c>
      <c r="S5728">
        <v>46203.54748603352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-9.280558181356409E-13</v>
      </c>
      <c r="O5729">
        <v>-1.818989403545856E-12</v>
      </c>
      <c r="P5729">
        <v>-2000</v>
      </c>
      <c r="Q5729">
        <v>2636.079731010244</v>
      </c>
      <c r="R5729">
        <v>0.895</v>
      </c>
      <c r="S5729">
        <v>46734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-9.280558181356409E-13</v>
      </c>
      <c r="O5730">
        <v>-9.094947017729282E-13</v>
      </c>
      <c r="P5730">
        <v>-2000</v>
      </c>
      <c r="Q5730">
        <v>4426.079731010244</v>
      </c>
      <c r="R5730">
        <v>0.895</v>
      </c>
      <c r="S5730">
        <v>46429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-260.6817874186951</v>
      </c>
      <c r="O5731">
        <v>255.4681516703204</v>
      </c>
      <c r="P5731">
        <v>-2000</v>
      </c>
      <c r="Q5731">
        <v>6216.079731010246</v>
      </c>
      <c r="R5731">
        <v>0.895</v>
      </c>
      <c r="S5731">
        <v>48967.6817874187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-3820.950865642531</v>
      </c>
      <c r="O5732">
        <v>4000.000000000001</v>
      </c>
      <c r="P5732">
        <v>-2000</v>
      </c>
      <c r="Q5732">
        <v>8006.079731010246</v>
      </c>
      <c r="R5732">
        <v>0.895</v>
      </c>
      <c r="S5732">
        <v>51726.95086564253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1.309103936364408E-12</v>
      </c>
      <c r="O5733">
        <v>4000</v>
      </c>
      <c r="P5733">
        <v>-1.049156546561528E-12</v>
      </c>
      <c r="Q5733">
        <v>8006.079731010246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3920.000000000009</v>
      </c>
      <c r="O5734">
        <v>-9.094947017729282E-12</v>
      </c>
      <c r="P5734">
        <v>3997.756644720801</v>
      </c>
      <c r="Q5734">
        <v>3424.845955197943</v>
      </c>
      <c r="R5734">
        <v>0.8726375558103789</v>
      </c>
      <c r="S5734">
        <v>44965.24335527918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-1.176233091005616E-11</v>
      </c>
      <c r="O5735">
        <v>1.818989403545856E-12</v>
      </c>
      <c r="P5735">
        <v>1860.049134357481</v>
      </c>
      <c r="Q5735">
        <v>1346.578765971706</v>
      </c>
      <c r="R5735">
        <v>0.895</v>
      </c>
      <c r="S5735">
        <v>51726.95086564253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1.818989403545856E-12</v>
      </c>
      <c r="P5736">
        <v>1197.049134357468</v>
      </c>
      <c r="Q5736">
        <v>9.093699650511553</v>
      </c>
      <c r="R5736">
        <v>0.895</v>
      </c>
      <c r="S5736">
        <v>51726.95086564253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1.176233091005616E-11</v>
      </c>
      <c r="O5737">
        <v>-9.094947017729282E-12</v>
      </c>
      <c r="P5737">
        <v>-9.201683187314136E-13</v>
      </c>
      <c r="Q5737">
        <v>9.093699650511553</v>
      </c>
      <c r="R5737">
        <v>0.895</v>
      </c>
      <c r="S5737">
        <v>49352.99999999999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-9.280558181356409E-13</v>
      </c>
      <c r="O5738">
        <v>-7.275957614183426E-12</v>
      </c>
      <c r="P5738">
        <v>-9.201683187314136E-13</v>
      </c>
      <c r="Q5738">
        <v>9.093699650511553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-7.130438461899757E-12</v>
      </c>
      <c r="O5739">
        <v>0</v>
      </c>
      <c r="P5739">
        <v>0</v>
      </c>
      <c r="Q5739">
        <v>9.093699650511553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9.093699650511553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9.093699650511553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9.093699650511553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9.093699650511553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9.093699650511553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4000</v>
      </c>
      <c r="P5745">
        <v>0</v>
      </c>
      <c r="Q5745">
        <v>9.093699650511553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4000</v>
      </c>
      <c r="P5746">
        <v>0</v>
      </c>
      <c r="Q5746">
        <v>9.093699650511553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4000</v>
      </c>
      <c r="P5747">
        <v>0</v>
      </c>
      <c r="Q5747">
        <v>9.093699650511553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4000</v>
      </c>
      <c r="P5748">
        <v>0</v>
      </c>
      <c r="Q5748">
        <v>9.093699650511553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4000</v>
      </c>
      <c r="P5749">
        <v>0</v>
      </c>
      <c r="Q5749">
        <v>9.093699650511553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3920</v>
      </c>
      <c r="O5750">
        <v>0</v>
      </c>
      <c r="P5750">
        <v>8.138861187207842</v>
      </c>
      <c r="Q5750">
        <v>-1.77635683940025E-15</v>
      </c>
      <c r="R5750">
        <v>0.895</v>
      </c>
      <c r="S5750">
        <v>40802.86113881279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-81.63265306123108</v>
      </c>
      <c r="O5766">
        <v>80.00000000000546</v>
      </c>
      <c r="P5766">
        <v>-2000.000000000001</v>
      </c>
      <c r="Q5766">
        <v>3580.000000000005</v>
      </c>
      <c r="R5766">
        <v>0.895</v>
      </c>
      <c r="S5766">
        <v>56679.63265306124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-2000.000000000001</v>
      </c>
      <c r="Q5767">
        <v>5370.000000000006</v>
      </c>
      <c r="R5767">
        <v>0.895</v>
      </c>
      <c r="S5767">
        <v>61195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4000.000000000006</v>
      </c>
      <c r="P5769">
        <v>0</v>
      </c>
      <c r="Q5769">
        <v>7160.000000000007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4000.000000000005</v>
      </c>
      <c r="P5770">
        <v>0</v>
      </c>
      <c r="Q5770">
        <v>7160.000000000007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4000.000000000004</v>
      </c>
      <c r="P5771">
        <v>0</v>
      </c>
      <c r="Q5771">
        <v>7160.000000000007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4000.000000000003</v>
      </c>
      <c r="P5772">
        <v>-9.201683187314136E-13</v>
      </c>
      <c r="Q5772">
        <v>7160.000000000008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4000.000000000002</v>
      </c>
      <c r="P5773">
        <v>-9.201683187314136E-13</v>
      </c>
      <c r="Q5773">
        <v>7160.000000000009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4000.000000000001</v>
      </c>
      <c r="P5774">
        <v>-9.201683187314136E-13</v>
      </c>
      <c r="Q5774">
        <v>7160.00000000001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4000.000000000001</v>
      </c>
      <c r="P5775">
        <v>-9.201683187314136E-13</v>
      </c>
      <c r="Q5775">
        <v>7160.000000000011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4000.000000000001</v>
      </c>
      <c r="P5776">
        <v>-9.201683187314136E-13</v>
      </c>
      <c r="Q5776">
        <v>7160.000000000012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4000.000000000001</v>
      </c>
      <c r="P5777">
        <v>-9.201683187314136E-13</v>
      </c>
      <c r="Q5777">
        <v>7160.000000000014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4000.000000000001</v>
      </c>
      <c r="P5778">
        <v>-9.201683187314136E-13</v>
      </c>
      <c r="Q5778">
        <v>7160.000000000015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4000.000000000001</v>
      </c>
      <c r="P5779">
        <v>-9.201683187314136E-13</v>
      </c>
      <c r="Q5779">
        <v>7160.000000000015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4000</v>
      </c>
      <c r="P5780">
        <v>54.35000000001428</v>
      </c>
      <c r="Q5780">
        <v>7099.273743016759</v>
      </c>
      <c r="R5780">
        <v>0.895</v>
      </c>
      <c r="S5780">
        <v>50417.64999999999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3920.000000000004</v>
      </c>
      <c r="O5781">
        <v>-4.092726157978177E-12</v>
      </c>
      <c r="P5781">
        <v>2000</v>
      </c>
      <c r="Q5781">
        <v>4864.636871508379</v>
      </c>
      <c r="R5781">
        <v>0.895</v>
      </c>
      <c r="S5781">
        <v>48398.99999999999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-4.092726157978177E-12</v>
      </c>
      <c r="P5782">
        <v>2000</v>
      </c>
      <c r="Q5782">
        <v>2629.999999999999</v>
      </c>
      <c r="R5782">
        <v>0.895</v>
      </c>
      <c r="S5782">
        <v>54628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-2000</v>
      </c>
      <c r="Q5789">
        <v>4420.000000000001</v>
      </c>
      <c r="R5789">
        <v>0.895</v>
      </c>
      <c r="S5789">
        <v>51074.63265306123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-2000</v>
      </c>
      <c r="Q5790">
        <v>6210.000000000001</v>
      </c>
      <c r="R5790">
        <v>0.895</v>
      </c>
      <c r="S5790">
        <v>57433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4000.000000000004</v>
      </c>
      <c r="P5793">
        <v>0</v>
      </c>
      <c r="Q5793">
        <v>8000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9.052314453583675E-13</v>
      </c>
      <c r="O5794">
        <v>4000.000000000003</v>
      </c>
      <c r="P5794">
        <v>-8.404006227094482E-13</v>
      </c>
      <c r="Q5794">
        <v>8000.000000000001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3920.000000000003</v>
      </c>
      <c r="O5795">
        <v>4.547473508864641E-13</v>
      </c>
      <c r="P5795">
        <v>3997.7566447208</v>
      </c>
      <c r="Q5795">
        <v>3418.7662241877</v>
      </c>
      <c r="R5795">
        <v>0.8726375558103789</v>
      </c>
      <c r="S5795">
        <v>33195.24335527919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-81.63265306122632</v>
      </c>
      <c r="O5796">
        <v>80.00000000000182</v>
      </c>
      <c r="P5796">
        <v>2000</v>
      </c>
      <c r="Q5796">
        <v>1184.12935267932</v>
      </c>
      <c r="R5796">
        <v>0.895</v>
      </c>
      <c r="S5796">
        <v>39467.63265306122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-4000</v>
      </c>
      <c r="O5797">
        <v>4000.000000000002</v>
      </c>
      <c r="P5797">
        <v>-3656.525093550061</v>
      </c>
      <c r="Q5797">
        <v>4382.589813470259</v>
      </c>
      <c r="R5797">
        <v>0.8747267908629628</v>
      </c>
      <c r="S5797">
        <v>48344.52509355006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3920.000000000004</v>
      </c>
      <c r="O5798">
        <v>-1.818989403545856E-12</v>
      </c>
      <c r="P5798">
        <v>2946.897855862808</v>
      </c>
      <c r="Q5798">
        <v>1036.203431053066</v>
      </c>
      <c r="R5798">
        <v>0.8806209203296412</v>
      </c>
      <c r="S5798">
        <v>34850.10214413718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-4000</v>
      </c>
      <c r="O5799">
        <v>3919.999999999997</v>
      </c>
      <c r="P5799">
        <v>-2512.525093550059</v>
      </c>
      <c r="Q5799">
        <v>3261.977891844003</v>
      </c>
      <c r="R5799">
        <v>0.8858715347778046</v>
      </c>
      <c r="S5799">
        <v>48344.52509355006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-81.6326530612356</v>
      </c>
      <c r="O5800">
        <v>4000.000000000008</v>
      </c>
      <c r="P5800">
        <v>-2013.892440488824</v>
      </c>
      <c r="Q5800">
        <v>5063.789939369627</v>
      </c>
      <c r="R5800">
        <v>0.8946913009357521</v>
      </c>
      <c r="S5800">
        <v>48344.52509355006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7.116511824278858E-12</v>
      </c>
      <c r="O5801">
        <v>4000</v>
      </c>
      <c r="P5801">
        <v>-1404.525093550066</v>
      </c>
      <c r="Q5801">
        <v>6320.839898096937</v>
      </c>
      <c r="R5801">
        <v>0.895</v>
      </c>
      <c r="S5801">
        <v>48344.52509355006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0</v>
      </c>
      <c r="O5802">
        <v>4000</v>
      </c>
      <c r="P5802">
        <v>-519.5250935500591</v>
      </c>
      <c r="Q5802">
        <v>6785.81485682424</v>
      </c>
      <c r="R5802">
        <v>0.895</v>
      </c>
      <c r="S5802">
        <v>48344.52509355006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167.4749064499335</v>
      </c>
      <c r="O5803">
        <v>3829.107238316395</v>
      </c>
      <c r="P5803">
        <v>0</v>
      </c>
      <c r="Q5803">
        <v>6785.81485682424</v>
      </c>
      <c r="R5803">
        <v>0.895</v>
      </c>
      <c r="S5803">
        <v>48344.52509355007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-174.3803690649038</v>
      </c>
      <c r="O5804">
        <v>4000.000000000001</v>
      </c>
      <c r="P5804">
        <v>-1362.144724485156</v>
      </c>
      <c r="Q5804">
        <v>8004.934385238455</v>
      </c>
      <c r="R5804">
        <v>0.895</v>
      </c>
      <c r="S5804">
        <v>48344.52509355006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1.030571183946449E-12</v>
      </c>
      <c r="O5805">
        <v>4000</v>
      </c>
      <c r="P5805">
        <v>-1.049156546561528E-12</v>
      </c>
      <c r="Q5805">
        <v>8004.934385238456</v>
      </c>
      <c r="R5805">
        <v>0.895</v>
      </c>
      <c r="S5805">
        <v>47986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2070.442011833165</v>
      </c>
      <c r="O5806">
        <v>1887.304069557993</v>
      </c>
      <c r="P5806">
        <v>2609.589781562385</v>
      </c>
      <c r="Q5806">
        <v>5054.733857768491</v>
      </c>
      <c r="R5806">
        <v>0.8845465781949129</v>
      </c>
      <c r="S5806">
        <v>44118.96820660445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-606.5250935500601</v>
      </c>
      <c r="O5807">
        <v>2481.698661237053</v>
      </c>
      <c r="P5807">
        <v>2000</v>
      </c>
      <c r="Q5807">
        <v>2820.09698626011</v>
      </c>
      <c r="R5807">
        <v>0.895</v>
      </c>
      <c r="S5807">
        <v>48344.52509355006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2432.064688012318</v>
      </c>
      <c r="O5808">
        <v>-7.275957614183426E-12</v>
      </c>
      <c r="P5808">
        <v>2492.410218437616</v>
      </c>
      <c r="Q5808">
        <v>7.497699174475201</v>
      </c>
      <c r="R5808">
        <v>0.8861590166369577</v>
      </c>
      <c r="S5808">
        <v>48344.52509355006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-1.856111636271282E-12</v>
      </c>
      <c r="O5809">
        <v>-5.456968210637569E-12</v>
      </c>
      <c r="P5809">
        <v>0</v>
      </c>
      <c r="Q5809">
        <v>7.497699174475201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-5.456968210637569E-12</v>
      </c>
      <c r="P5810">
        <v>0</v>
      </c>
      <c r="Q5810">
        <v>7.497699174475201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-5.456968210637569E-12</v>
      </c>
      <c r="P5811">
        <v>-930.1701685201375</v>
      </c>
      <c r="Q5811">
        <v>839.9999999999983</v>
      </c>
      <c r="R5811">
        <v>0.895</v>
      </c>
      <c r="S5811">
        <v>54847.17016852014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-5.456968210637569E-12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3919.999999999995</v>
      </c>
      <c r="P5813">
        <v>-2000</v>
      </c>
      <c r="Q5813">
        <v>4419.999999999999</v>
      </c>
      <c r="R5813">
        <v>0.895</v>
      </c>
      <c r="S5813">
        <v>58375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-81.63265306123469</v>
      </c>
      <c r="O5814">
        <v>4000.000000000005</v>
      </c>
      <c r="P5814">
        <v>-2000</v>
      </c>
      <c r="Q5814">
        <v>6209.999999999999</v>
      </c>
      <c r="R5814">
        <v>0.895</v>
      </c>
      <c r="S5814">
        <v>55289.63265306124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4000.000000000003</v>
      </c>
      <c r="P5817">
        <v>0</v>
      </c>
      <c r="Q5817">
        <v>7999.999999999999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9.052314453583673E-13</v>
      </c>
      <c r="O5818">
        <v>4000.000000000002</v>
      </c>
      <c r="P5818">
        <v>0</v>
      </c>
      <c r="Q5818">
        <v>7999.999999999999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3729.879985486853</v>
      </c>
      <c r="O5819">
        <v>194.0000148093359</v>
      </c>
      <c r="P5819">
        <v>2000</v>
      </c>
      <c r="Q5819">
        <v>5765.363128491619</v>
      </c>
      <c r="R5819">
        <v>0.895</v>
      </c>
      <c r="S5819">
        <v>38833.12001451315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-1887.999999999999</v>
      </c>
      <c r="O5820">
        <v>2044.240014809335</v>
      </c>
      <c r="P5820">
        <v>2000</v>
      </c>
      <c r="Q5820">
        <v>3530.726256983239</v>
      </c>
      <c r="R5820">
        <v>0.895</v>
      </c>
      <c r="S5820">
        <v>44595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-1995.67345427619</v>
      </c>
      <c r="O5821">
        <v>4000</v>
      </c>
      <c r="P5821">
        <v>641.6734542761939</v>
      </c>
      <c r="Q5821">
        <v>2813.772676786374</v>
      </c>
      <c r="R5821">
        <v>0.895</v>
      </c>
      <c r="S5821">
        <v>44595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3920.000000000003</v>
      </c>
      <c r="O5822">
        <v>-2.728484105318785E-12</v>
      </c>
      <c r="P5822">
        <v>2492.410218437616</v>
      </c>
      <c r="Q5822">
        <v>1.173389700737062</v>
      </c>
      <c r="R5822">
        <v>0.8861590166369577</v>
      </c>
      <c r="S5822">
        <v>35086.58978156238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-2082.63265306125</v>
      </c>
      <c r="O5823">
        <v>2040.980000000022</v>
      </c>
      <c r="P5823">
        <v>0</v>
      </c>
      <c r="Q5823">
        <v>1.173389700737062</v>
      </c>
      <c r="R5823">
        <v>0.895</v>
      </c>
      <c r="S5823">
        <v>43987.63265306125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0</v>
      </c>
      <c r="O5824">
        <v>2040.980000000022</v>
      </c>
      <c r="P5824">
        <v>-938.5474860335188</v>
      </c>
      <c r="Q5824">
        <v>841.1733897007362</v>
      </c>
      <c r="R5824">
        <v>0.895</v>
      </c>
      <c r="S5824">
        <v>43789.54748603352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-725.9999999999943</v>
      </c>
      <c r="O5825">
        <v>2752.460000000016</v>
      </c>
      <c r="P5825">
        <v>-2000</v>
      </c>
      <c r="Q5825">
        <v>2631.173389700736</v>
      </c>
      <c r="R5825">
        <v>0.895</v>
      </c>
      <c r="S5825">
        <v>44595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-348.9999999999932</v>
      </c>
      <c r="O5826">
        <v>3094.48000000001</v>
      </c>
      <c r="P5826">
        <v>-2000</v>
      </c>
      <c r="Q5826">
        <v>4421.173389700736</v>
      </c>
      <c r="R5826">
        <v>0.895</v>
      </c>
      <c r="S5826">
        <v>44595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-192.999999999997</v>
      </c>
      <c r="O5827">
        <v>3283.620000000005</v>
      </c>
      <c r="P5827">
        <v>-2000</v>
      </c>
      <c r="Q5827">
        <v>6211.173389700736</v>
      </c>
      <c r="R5827">
        <v>0.895</v>
      </c>
      <c r="S5827">
        <v>44595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-730.9999999999936</v>
      </c>
      <c r="O5828">
        <v>4000.000000000001</v>
      </c>
      <c r="P5828">
        <v>-2000</v>
      </c>
      <c r="Q5828">
        <v>8001.173389700736</v>
      </c>
      <c r="R5828">
        <v>0.895</v>
      </c>
      <c r="S5828">
        <v>44595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-2.228262019343674E-13</v>
      </c>
      <c r="O5829">
        <v>4000.000000000001</v>
      </c>
      <c r="P5829">
        <v>0</v>
      </c>
      <c r="Q5829">
        <v>8001.173389700736</v>
      </c>
      <c r="R5829">
        <v>0.895</v>
      </c>
      <c r="S5829">
        <v>43818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3641.775418437625</v>
      </c>
      <c r="O5830">
        <v>283.9026342473226</v>
      </c>
      <c r="P5830">
        <v>2609.589781562384</v>
      </c>
      <c r="Q5830">
        <v>5050.972862230772</v>
      </c>
      <c r="R5830">
        <v>0.8845465781949128</v>
      </c>
      <c r="S5830">
        <v>37346.63479999999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-2213.000000000001</v>
      </c>
      <c r="O5831">
        <v>2452.642634247324</v>
      </c>
      <c r="P5831">
        <v>2000</v>
      </c>
      <c r="Q5831">
        <v>2816.335990722391</v>
      </c>
      <c r="R5831">
        <v>0.895</v>
      </c>
      <c r="S5831">
        <v>44595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2403.589781562386</v>
      </c>
      <c r="O5832">
        <v>-9.094947017729282E-12</v>
      </c>
      <c r="P5832">
        <v>2492.410218437616</v>
      </c>
      <c r="Q5832">
        <v>3.736703636755919</v>
      </c>
      <c r="R5832">
        <v>0.8861590166369577</v>
      </c>
      <c r="S5832">
        <v>44595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-9.094947017729282E-12</v>
      </c>
      <c r="P5833">
        <v>0</v>
      </c>
      <c r="Q5833">
        <v>3.736703636755919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-7.275957614183426E-12</v>
      </c>
      <c r="P5834">
        <v>0</v>
      </c>
      <c r="Q5834">
        <v>3.736703636755919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-8.275957614183426E-12</v>
      </c>
      <c r="P5835">
        <v>0</v>
      </c>
      <c r="Q5835">
        <v>3.736703636755919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-8.275957614183426E-12</v>
      </c>
      <c r="P5836">
        <v>-2000</v>
      </c>
      <c r="Q5836">
        <v>1793.736703636756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-81.63265306123385</v>
      </c>
      <c r="O5837">
        <v>80.00000000000091</v>
      </c>
      <c r="P5837">
        <v>-2000</v>
      </c>
      <c r="Q5837">
        <v>3583.736703636756</v>
      </c>
      <c r="R5837">
        <v>0.895</v>
      </c>
      <c r="S5837">
        <v>45261.63265306124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4000.000000000001</v>
      </c>
      <c r="P5838">
        <v>-2983.549892811811</v>
      </c>
      <c r="Q5838">
        <v>6209.999999999998</v>
      </c>
      <c r="R5838">
        <v>0.8802478224649871</v>
      </c>
      <c r="S5838">
        <v>50121.54989281181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4000</v>
      </c>
      <c r="P5841">
        <v>0</v>
      </c>
      <c r="Q5841">
        <v>7999.999999999998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-9.135549459772716E-13</v>
      </c>
      <c r="O5842">
        <v>4000.000000000001</v>
      </c>
      <c r="P5842">
        <v>132.8279671450567</v>
      </c>
      <c r="Q5842">
        <v>7851.588863525075</v>
      </c>
      <c r="R5842">
        <v>0.895</v>
      </c>
      <c r="S5842">
        <v>44192.17203285494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3920</v>
      </c>
      <c r="O5843">
        <v>4.547473508864641E-13</v>
      </c>
      <c r="P5843">
        <v>3954.679054790801</v>
      </c>
      <c r="Q5843">
        <v>3320.986003595367</v>
      </c>
      <c r="R5843">
        <v>0.8728814193288523</v>
      </c>
      <c r="S5843">
        <v>35714.3209452092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-1158.460620206283</v>
      </c>
      <c r="O5844">
        <v>1135.291407802157</v>
      </c>
      <c r="P5844">
        <v>451.2885873513484</v>
      </c>
      <c r="Q5844">
        <v>2816.75294510224</v>
      </c>
      <c r="R5844">
        <v>0.895</v>
      </c>
      <c r="S5844">
        <v>44192.17203285493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-2923.172032854942</v>
      </c>
      <c r="O5845">
        <v>4000</v>
      </c>
      <c r="P5845">
        <v>0</v>
      </c>
      <c r="Q5845">
        <v>2816.75294510224</v>
      </c>
      <c r="R5845">
        <v>0.895</v>
      </c>
      <c r="S5845">
        <v>44192.17203285494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3920.000000000001</v>
      </c>
      <c r="O5846">
        <v>-9.094947017729282E-13</v>
      </c>
      <c r="P5846">
        <v>2492.410218437616</v>
      </c>
      <c r="Q5846">
        <v>4.153658016603913</v>
      </c>
      <c r="R5846">
        <v>0.8861590166369577</v>
      </c>
      <c r="S5846">
        <v>34199.58978156238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-279.1720328549418</v>
      </c>
      <c r="O5847">
        <v>273.5885921978424</v>
      </c>
      <c r="P5847">
        <v>-2000</v>
      </c>
      <c r="Q5847">
        <v>1794.153658016604</v>
      </c>
      <c r="R5847">
        <v>0.895</v>
      </c>
      <c r="S5847">
        <v>44192.17203285494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273.5885921978424</v>
      </c>
      <c r="P5848">
        <v>-2000</v>
      </c>
      <c r="Q5848">
        <v>3584.153658016604</v>
      </c>
      <c r="R5848">
        <v>0.895</v>
      </c>
      <c r="S5848">
        <v>43313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273.5885921978424</v>
      </c>
      <c r="P5849">
        <v>-1423.172032854941</v>
      </c>
      <c r="Q5849">
        <v>4857.892627421777</v>
      </c>
      <c r="R5849">
        <v>0.895</v>
      </c>
      <c r="S5849">
        <v>44192.17203285494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-3802.460620206283</v>
      </c>
      <c r="O5850">
        <v>3999.999999999998</v>
      </c>
      <c r="P5850">
        <v>-2000</v>
      </c>
      <c r="Q5850">
        <v>6647.892627421777</v>
      </c>
      <c r="R5850">
        <v>0.895</v>
      </c>
      <c r="S5850">
        <v>47467.46062020629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3999.999999999998</v>
      </c>
      <c r="P5851">
        <v>-540.203420323635</v>
      </c>
      <c r="Q5851">
        <v>7131.37468861143</v>
      </c>
      <c r="R5851">
        <v>0.895</v>
      </c>
      <c r="S5851">
        <v>43847.20342032363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-1.716987746652618E-13</v>
      </c>
      <c r="O5852">
        <v>3999.999999999998</v>
      </c>
      <c r="P5852">
        <v>-975.172032854944</v>
      </c>
      <c r="Q5852">
        <v>8004.153658016606</v>
      </c>
      <c r="R5852">
        <v>0.895</v>
      </c>
      <c r="S5852">
        <v>44192.17203285494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3999.999999999998</v>
      </c>
      <c r="P5853">
        <v>0</v>
      </c>
      <c r="Q5853">
        <v>8004.153658016606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3919.999999999999</v>
      </c>
      <c r="O5854">
        <v>-1.818989403545856E-12</v>
      </c>
      <c r="P5854">
        <v>3997.7566447208</v>
      </c>
      <c r="Q5854">
        <v>3422.919882204304</v>
      </c>
      <c r="R5854">
        <v>0.8726375558103789</v>
      </c>
      <c r="S5854">
        <v>37898.24335527919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5.568334908813844E-12</v>
      </c>
      <c r="O5855">
        <v>-7.275957614183426E-12</v>
      </c>
      <c r="P5855">
        <v>2000</v>
      </c>
      <c r="Q5855">
        <v>1188.283010695923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-1.856111636271281E-12</v>
      </c>
      <c r="O5856">
        <v>-5.456968210637569E-12</v>
      </c>
      <c r="P5856">
        <v>0</v>
      </c>
      <c r="Q5856">
        <v>1188.283010695923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-5.456968210637569E-12</v>
      </c>
      <c r="P5857">
        <v>0</v>
      </c>
      <c r="Q5857">
        <v>1188.283010695923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-3.637978807091713E-12</v>
      </c>
      <c r="P5858">
        <v>0</v>
      </c>
      <c r="Q5858">
        <v>1188.283010695923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-3.637978807091713E-12</v>
      </c>
      <c r="P5859">
        <v>0</v>
      </c>
      <c r="Q5859">
        <v>1188.283010695923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-3.637978807091713E-12</v>
      </c>
      <c r="P5860">
        <v>-2000</v>
      </c>
      <c r="Q5860">
        <v>2978.283010695923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3919.999999999996</v>
      </c>
      <c r="P5861">
        <v>-2000</v>
      </c>
      <c r="Q5861">
        <v>4768.283010695923</v>
      </c>
      <c r="R5861">
        <v>0.895</v>
      </c>
      <c r="S5861">
        <v>49087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-81.63265306123191</v>
      </c>
      <c r="O5862">
        <v>4000.000000000004</v>
      </c>
      <c r="P5862">
        <v>-2000</v>
      </c>
      <c r="Q5862">
        <v>6558.283010695924</v>
      </c>
      <c r="R5862">
        <v>0.895</v>
      </c>
      <c r="S5862">
        <v>44135.63265306124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4000.000000000004</v>
      </c>
      <c r="P5863">
        <v>-1610.856971289471</v>
      </c>
      <c r="Q5863">
        <v>8000</v>
      </c>
      <c r="R5863">
        <v>0.895</v>
      </c>
      <c r="S5863">
        <v>45539.85697128947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4000.000000000003</v>
      </c>
      <c r="P5864">
        <v>0</v>
      </c>
      <c r="Q5864">
        <v>8000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4000.000000000002</v>
      </c>
      <c r="P5865">
        <v>0</v>
      </c>
      <c r="Q5865">
        <v>8000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9.052314453583673E-13</v>
      </c>
      <c r="O5866">
        <v>4000.000000000001</v>
      </c>
      <c r="P5866">
        <v>0</v>
      </c>
      <c r="Q5866">
        <v>8000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3920.000000000005</v>
      </c>
      <c r="O5867">
        <v>-4.547473508864641E-12</v>
      </c>
      <c r="P5867">
        <v>3997.7566447208</v>
      </c>
      <c r="Q5867">
        <v>3418.766224187699</v>
      </c>
      <c r="R5867">
        <v>0.8726375558103789</v>
      </c>
      <c r="S5867">
        <v>32462.24335527919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-3422.098268714944</v>
      </c>
      <c r="O5868">
        <v>3353.65630334064</v>
      </c>
      <c r="P5868">
        <v>1057.098268714948</v>
      </c>
      <c r="Q5868">
        <v>2237.650840148651</v>
      </c>
      <c r="R5868">
        <v>0.895</v>
      </c>
      <c r="S5868">
        <v>42778.99999999999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-176.9999999999989</v>
      </c>
      <c r="O5869">
        <v>3527.116303340639</v>
      </c>
      <c r="P5869">
        <v>0</v>
      </c>
      <c r="Q5869">
        <v>2237.650840148651</v>
      </c>
      <c r="R5869">
        <v>0.895</v>
      </c>
      <c r="S5869">
        <v>42779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3456.573977273829</v>
      </c>
      <c r="O5870">
        <v>-1.818989403545856E-12</v>
      </c>
      <c r="P5870">
        <v>2000</v>
      </c>
      <c r="Q5870">
        <v>3.013968640270832</v>
      </c>
      <c r="R5870">
        <v>0.895</v>
      </c>
      <c r="S5870">
        <v>36027.42602272617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-1.856111636271282E-12</v>
      </c>
      <c r="O5871">
        <v>0</v>
      </c>
      <c r="P5871">
        <v>-1566.547486033518</v>
      </c>
      <c r="Q5871">
        <v>1405.073968640269</v>
      </c>
      <c r="R5871">
        <v>0.895</v>
      </c>
      <c r="S5871">
        <v>40853.54748603351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5.563802541974851E-13</v>
      </c>
      <c r="O5872">
        <v>-9.094947017729282E-13</v>
      </c>
      <c r="P5872">
        <v>-1372</v>
      </c>
      <c r="Q5872">
        <v>2633.013968640269</v>
      </c>
      <c r="R5872">
        <v>0.895</v>
      </c>
      <c r="S5872">
        <v>42779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-81.63265306122679</v>
      </c>
      <c r="O5873">
        <v>80.00000000000182</v>
      </c>
      <c r="P5873">
        <v>-2000</v>
      </c>
      <c r="Q5873">
        <v>4423.013968640269</v>
      </c>
      <c r="R5873">
        <v>0.895</v>
      </c>
      <c r="S5873">
        <v>42538.63265306123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-4000</v>
      </c>
      <c r="O5874">
        <v>4000.000000000003</v>
      </c>
      <c r="P5874">
        <v>-2000</v>
      </c>
      <c r="Q5874">
        <v>6213.013968640269</v>
      </c>
      <c r="R5874">
        <v>0.895</v>
      </c>
      <c r="S5874">
        <v>46518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4000.000000000003</v>
      </c>
      <c r="P5875">
        <v>-2000</v>
      </c>
      <c r="Q5875">
        <v>8003.013968640269</v>
      </c>
      <c r="R5875">
        <v>0.895</v>
      </c>
      <c r="S5875">
        <v>44176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1.13686837721616E-12</v>
      </c>
      <c r="O5876">
        <v>4000.000000000002</v>
      </c>
      <c r="P5876">
        <v>-1.049156546561528E-12</v>
      </c>
      <c r="Q5876">
        <v>8003.013968640271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8.634515324956734E-13</v>
      </c>
      <c r="O5877">
        <v>4000.000000000001</v>
      </c>
      <c r="P5877">
        <v>818.0314091028041</v>
      </c>
      <c r="Q5877">
        <v>7089.01239422373</v>
      </c>
      <c r="R5877">
        <v>0.895</v>
      </c>
      <c r="S5877">
        <v>42558.9685908972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2900.41021843763</v>
      </c>
      <c r="O5878">
        <v>1040.397736288134</v>
      </c>
      <c r="P5878">
        <v>3732.459942914722</v>
      </c>
      <c r="Q5878">
        <v>2819.581050260977</v>
      </c>
      <c r="R5878">
        <v>0.8742288239844065</v>
      </c>
      <c r="S5878">
        <v>39256.12983864765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1019.589781562377</v>
      </c>
      <c r="O5879">
        <v>-7.275957614183426E-12</v>
      </c>
      <c r="P5879">
        <v>2492.410218437616</v>
      </c>
      <c r="Q5879">
        <v>6.981763175339438</v>
      </c>
      <c r="R5879">
        <v>0.8861590166369577</v>
      </c>
      <c r="S5879">
        <v>42779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-7.275957614183426E-12</v>
      </c>
      <c r="P5880">
        <v>0</v>
      </c>
      <c r="Q5880">
        <v>6.981763175339438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-1.856111636271282E-12</v>
      </c>
      <c r="O5881">
        <v>-5.456968210637569E-12</v>
      </c>
      <c r="P5881">
        <v>0</v>
      </c>
      <c r="Q5881">
        <v>6.981763175339438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-5.456968210637569E-12</v>
      </c>
      <c r="P5882">
        <v>0</v>
      </c>
      <c r="Q5882">
        <v>6.981763175339438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-5.456968210637569E-12</v>
      </c>
      <c r="P5883">
        <v>-2000</v>
      </c>
      <c r="Q5883">
        <v>1796.981763175339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-81.63265306123377</v>
      </c>
      <c r="O5884">
        <v>80.00000000000364</v>
      </c>
      <c r="P5884">
        <v>-2000</v>
      </c>
      <c r="Q5884">
        <v>3586.981763175339</v>
      </c>
      <c r="R5884">
        <v>0.895</v>
      </c>
      <c r="S5884">
        <v>51936.63265306124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-2000</v>
      </c>
      <c r="Q5885">
        <v>5376.981763175339</v>
      </c>
      <c r="R5885">
        <v>0.895</v>
      </c>
      <c r="S5885">
        <v>49851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-2000</v>
      </c>
      <c r="Q5886">
        <v>7166.981763175339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-930.746633323642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4000.000000000002</v>
      </c>
      <c r="P5889">
        <v>0</v>
      </c>
      <c r="Q5889">
        <v>7999.999999999999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9.052314453583673E-13</v>
      </c>
      <c r="O5890">
        <v>4000.000000000001</v>
      </c>
      <c r="P5890">
        <v>0</v>
      </c>
      <c r="Q5890">
        <v>7999.999999999999</v>
      </c>
      <c r="R5890">
        <v>0.895</v>
      </c>
      <c r="S5890">
        <v>45127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3920.000000000004</v>
      </c>
      <c r="O5891">
        <v>-3.183231456205249E-12</v>
      </c>
      <c r="P5891">
        <v>3997.7566447208</v>
      </c>
      <c r="Q5891">
        <v>3418.766224187698</v>
      </c>
      <c r="R5891">
        <v>0.8726375558103789</v>
      </c>
      <c r="S5891">
        <v>37112.2433552792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-2509.64960221377</v>
      </c>
      <c r="O5892">
        <v>2459.456610169491</v>
      </c>
      <c r="P5892">
        <v>921.6665513663168</v>
      </c>
      <c r="Q5892">
        <v>2388.971194728126</v>
      </c>
      <c r="R5892">
        <v>0.895</v>
      </c>
      <c r="S5892">
        <v>49085.98305084746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-1571.983050847457</v>
      </c>
      <c r="O5893">
        <v>4000</v>
      </c>
      <c r="P5893">
        <v>0</v>
      </c>
      <c r="Q5893">
        <v>2388.971194728126</v>
      </c>
      <c r="R5893">
        <v>0.895</v>
      </c>
      <c r="S5893">
        <v>49085.98305084746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3920.000000000002</v>
      </c>
      <c r="O5894">
        <v>-2.728484105318785E-12</v>
      </c>
      <c r="P5894">
        <v>2128.660131481201</v>
      </c>
      <c r="Q5894">
        <v>3.370481741066214</v>
      </c>
      <c r="R5894">
        <v>0.8922952277356849</v>
      </c>
      <c r="S5894">
        <v>39480.33986851879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-9.280558181356409E-13</v>
      </c>
      <c r="O5895">
        <v>-1.818989403545856E-12</v>
      </c>
      <c r="P5895">
        <v>-2000</v>
      </c>
      <c r="Q5895">
        <v>1793.370481741067</v>
      </c>
      <c r="R5895">
        <v>0.895</v>
      </c>
      <c r="S5895">
        <v>47665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-4.640279090678204E-13</v>
      </c>
      <c r="O5896">
        <v>-9.094947017729282E-13</v>
      </c>
      <c r="P5896">
        <v>-2000</v>
      </c>
      <c r="Q5896">
        <v>3583.370481741067</v>
      </c>
      <c r="R5896">
        <v>0.895</v>
      </c>
      <c r="S5896">
        <v>47592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-81.6326530612254</v>
      </c>
      <c r="O5897">
        <v>80</v>
      </c>
      <c r="P5897">
        <v>-2000</v>
      </c>
      <c r="Q5897">
        <v>5373.370481741067</v>
      </c>
      <c r="R5897">
        <v>0.895</v>
      </c>
      <c r="S5897">
        <v>47565.63265306123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-4000</v>
      </c>
      <c r="O5898">
        <v>4000</v>
      </c>
      <c r="P5898">
        <v>-2000</v>
      </c>
      <c r="Q5898">
        <v>7163.370481741067</v>
      </c>
      <c r="R5898">
        <v>0.895</v>
      </c>
      <c r="S5898">
        <v>52397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1.823362276420595E-12</v>
      </c>
      <c r="O5899">
        <v>3999.999999999998</v>
      </c>
      <c r="P5899">
        <v>0</v>
      </c>
      <c r="Q5899">
        <v>7163.370481741067</v>
      </c>
      <c r="R5899">
        <v>0.895</v>
      </c>
      <c r="S5899">
        <v>46668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3999.999999999998</v>
      </c>
      <c r="P5900">
        <v>-938.5474860335199</v>
      </c>
      <c r="Q5900">
        <v>8003.370481741067</v>
      </c>
      <c r="R5900">
        <v>0.895</v>
      </c>
      <c r="S5900">
        <v>47609.54748603352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2205.016949152536</v>
      </c>
      <c r="O5901">
        <v>1749.982704946389</v>
      </c>
      <c r="P5901">
        <v>2000</v>
      </c>
      <c r="Q5901">
        <v>5768.733610232688</v>
      </c>
      <c r="R5901">
        <v>0.895</v>
      </c>
      <c r="S5901">
        <v>49085.98305084746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1714.983050847473</v>
      </c>
      <c r="O5902">
        <v>-1.091393642127514E-11</v>
      </c>
      <c r="P5902">
        <v>3196.033898305078</v>
      </c>
      <c r="Q5902">
        <v>2129.654400951968</v>
      </c>
      <c r="R5902">
        <v>0.8782534576752968</v>
      </c>
      <c r="S5902">
        <v>49085.98305084746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-1.091393642127514E-11</v>
      </c>
      <c r="P5903">
        <v>1901.01694915255</v>
      </c>
      <c r="Q5903">
        <v>5.61311698263853</v>
      </c>
      <c r="R5903">
        <v>0.895</v>
      </c>
      <c r="S5903">
        <v>49085.98305084746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-1.856111636271282E-12</v>
      </c>
      <c r="O5904">
        <v>-9.094947017729282E-12</v>
      </c>
      <c r="P5904">
        <v>-9.201683187314136E-13</v>
      </c>
      <c r="Q5904">
        <v>5.613116982640349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-7.275957614183426E-12</v>
      </c>
      <c r="P5905">
        <v>-938.5474860335116</v>
      </c>
      <c r="Q5905">
        <v>845.6131169826349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-7.275957614183426E-12</v>
      </c>
      <c r="P5906">
        <v>-9.201683187314136E-13</v>
      </c>
      <c r="Q5906">
        <v>845.6131169826367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-7.275957614183426E-12</v>
      </c>
      <c r="P5907">
        <v>0</v>
      </c>
      <c r="Q5907">
        <v>845.6131169826367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-7.275957614183426E-12</v>
      </c>
      <c r="P5908">
        <v>-2000</v>
      </c>
      <c r="Q5908">
        <v>2635.613116982637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-7.275957614183426E-12</v>
      </c>
      <c r="P5909">
        <v>-1993.728360913253</v>
      </c>
      <c r="Q5909">
        <v>4419.999999999998</v>
      </c>
      <c r="R5909">
        <v>0.895</v>
      </c>
      <c r="S5909">
        <v>55931.72836091325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3919.999999999993</v>
      </c>
      <c r="P5910">
        <v>-2000</v>
      </c>
      <c r="Q5910">
        <v>6209.999999999999</v>
      </c>
      <c r="R5910">
        <v>0.895</v>
      </c>
      <c r="S5910">
        <v>58941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-81.63265306123192</v>
      </c>
      <c r="O5911">
        <v>4000</v>
      </c>
      <c r="P5911">
        <v>-2000</v>
      </c>
      <c r="Q5911">
        <v>7999.999999999999</v>
      </c>
      <c r="R5911">
        <v>0.895</v>
      </c>
      <c r="S5911">
        <v>51243.63265306124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4000</v>
      </c>
      <c r="P5913">
        <v>0</v>
      </c>
      <c r="Q5913">
        <v>7999.999999999999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4000</v>
      </c>
      <c r="P5914">
        <v>0</v>
      </c>
      <c r="Q5914">
        <v>7999.999999999999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4000</v>
      </c>
      <c r="P5915">
        <v>1160</v>
      </c>
      <c r="Q5915">
        <v>6703.910614525139</v>
      </c>
      <c r="R5915">
        <v>0.895</v>
      </c>
      <c r="S5915">
        <v>47183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3920</v>
      </c>
      <c r="O5916">
        <v>0</v>
      </c>
      <c r="P5916">
        <v>2000</v>
      </c>
      <c r="Q5916">
        <v>4469.273743016759</v>
      </c>
      <c r="R5916">
        <v>0.895</v>
      </c>
      <c r="S5916">
        <v>40520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2000</v>
      </c>
      <c r="Q5917">
        <v>2234.636871508379</v>
      </c>
      <c r="R5917">
        <v>0.895</v>
      </c>
      <c r="S5917">
        <v>43027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2000</v>
      </c>
      <c r="Q5918">
        <v>-9.094947017729282E-13</v>
      </c>
      <c r="R5918">
        <v>0.895</v>
      </c>
      <c r="S5918">
        <v>44591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-2000</v>
      </c>
      <c r="Q5933">
        <v>4419.999999999998</v>
      </c>
      <c r="R5933">
        <v>0.895</v>
      </c>
      <c r="S5933">
        <v>57878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-2000</v>
      </c>
      <c r="Q5934">
        <v>6209.999999999999</v>
      </c>
      <c r="R5934">
        <v>0.895</v>
      </c>
      <c r="S5934">
        <v>51790.63265306123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-1.96493996833726E-12</v>
      </c>
      <c r="Q5936">
        <v>8000.000000000001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4000.000000000004</v>
      </c>
      <c r="P5937">
        <v>0</v>
      </c>
      <c r="Q5937">
        <v>8000.000000000001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4000.000000000003</v>
      </c>
      <c r="P5938">
        <v>0</v>
      </c>
      <c r="Q5938">
        <v>8000.000000000001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4000.000000000002</v>
      </c>
      <c r="P5939">
        <v>0</v>
      </c>
      <c r="Q5939">
        <v>8000.000000000001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4000.000000000001</v>
      </c>
      <c r="P5940">
        <v>2000</v>
      </c>
      <c r="Q5940">
        <v>5765.363128491621</v>
      </c>
      <c r="R5940">
        <v>0.895</v>
      </c>
      <c r="S5940">
        <v>45976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4000</v>
      </c>
      <c r="P5941">
        <v>2000</v>
      </c>
      <c r="Q5941">
        <v>3530.726256983241</v>
      </c>
      <c r="R5941">
        <v>0.895</v>
      </c>
      <c r="S5941">
        <v>44187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3920.000000000005</v>
      </c>
      <c r="O5942">
        <v>-5.456968210637569E-12</v>
      </c>
      <c r="P5942">
        <v>2000</v>
      </c>
      <c r="Q5942">
        <v>1296.089385474861</v>
      </c>
      <c r="R5942">
        <v>0.895</v>
      </c>
      <c r="S5942">
        <v>41417.99999999999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-5.456968210637569E-12</v>
      </c>
      <c r="P5943">
        <v>1160.000000000002</v>
      </c>
      <c r="Q5943">
        <v>-9.094947017729282E-13</v>
      </c>
      <c r="R5943">
        <v>0.895</v>
      </c>
      <c r="S5943">
        <v>45553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-5.456968210637569E-12</v>
      </c>
      <c r="P5944">
        <v>-9.201683187314136E-13</v>
      </c>
      <c r="Q5944">
        <v>0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-5.456968210637569E-12</v>
      </c>
      <c r="P5945">
        <v>-9.201683187314136E-13</v>
      </c>
      <c r="Q5945">
        <v>9.094947017729282E-13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-5.456968210637569E-12</v>
      </c>
      <c r="P5946">
        <v>-9.201683187314136E-13</v>
      </c>
      <c r="Q5946">
        <v>1.818989403545856E-12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-5.456968210637569E-12</v>
      </c>
      <c r="P5947">
        <v>0</v>
      </c>
      <c r="Q5947">
        <v>1.818989403545856E-12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-5.456968210637569E-12</v>
      </c>
      <c r="P5948">
        <v>0</v>
      </c>
      <c r="Q5948">
        <v>1.818989403545856E-12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-5.456968210637569E-12</v>
      </c>
      <c r="P5949">
        <v>2.760504956194241E-12</v>
      </c>
      <c r="Q5949">
        <v>-9.094947017729282E-13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-5.456968210637569E-12</v>
      </c>
      <c r="P5950">
        <v>4.068879076277819E-13</v>
      </c>
      <c r="Q5950">
        <v>-9.094947017729282E-13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-2000</v>
      </c>
      <c r="Q5954">
        <v>1790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1790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-2000</v>
      </c>
      <c r="Q5956">
        <v>3580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-81.63265306122959</v>
      </c>
      <c r="O5957">
        <v>80.00000000000364</v>
      </c>
      <c r="P5957">
        <v>-2000</v>
      </c>
      <c r="Q5957">
        <v>5370</v>
      </c>
      <c r="R5957">
        <v>0.895</v>
      </c>
      <c r="S5957">
        <v>53072.63265306123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4000.000000000004</v>
      </c>
      <c r="P5958">
        <v>-2000</v>
      </c>
      <c r="Q5958">
        <v>7160.000000000001</v>
      </c>
      <c r="R5958">
        <v>0.895</v>
      </c>
      <c r="S5958">
        <v>55132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4000.000000000004</v>
      </c>
      <c r="P5959">
        <v>-938.5474860335186</v>
      </c>
      <c r="Q5959">
        <v>8000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4000.000000000003</v>
      </c>
      <c r="P5960">
        <v>0</v>
      </c>
      <c r="Q5960">
        <v>8000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4000.000000000002</v>
      </c>
      <c r="P5961">
        <v>0</v>
      </c>
      <c r="Q5961">
        <v>8000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3920.000000000006</v>
      </c>
      <c r="O5962">
        <v>-5.002220859751105E-12</v>
      </c>
      <c r="P5962">
        <v>3997.7566447208</v>
      </c>
      <c r="Q5962">
        <v>3418.766224187699</v>
      </c>
      <c r="R5962">
        <v>0.8726375558103789</v>
      </c>
      <c r="S5962">
        <v>38283.24335527919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-4.640279090678204E-13</v>
      </c>
      <c r="O5963">
        <v>-4.547473508864641E-12</v>
      </c>
      <c r="P5963">
        <v>2667.13989207288</v>
      </c>
      <c r="Q5963">
        <v>400.9792356816433</v>
      </c>
      <c r="R5963">
        <v>0.8838065450713729</v>
      </c>
      <c r="S5963">
        <v>44284.86010792712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-9.280558181356409E-13</v>
      </c>
      <c r="O5964">
        <v>-3.637978807091713E-12</v>
      </c>
      <c r="P5964">
        <v>0</v>
      </c>
      <c r="Q5964">
        <v>400.9792356816433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-2.784167454406922E-12</v>
      </c>
      <c r="O5965">
        <v>-9.094947017729282E-13</v>
      </c>
      <c r="P5965">
        <v>-1744.620696245002</v>
      </c>
      <c r="Q5965">
        <v>1962.414758820921</v>
      </c>
      <c r="R5965">
        <v>0.895</v>
      </c>
      <c r="S5965">
        <v>48446.620696245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-9.094947017729282E-13</v>
      </c>
      <c r="P5966">
        <v>0</v>
      </c>
      <c r="Q5966">
        <v>1962.414758820921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9.235234512966486E-14</v>
      </c>
      <c r="O5967">
        <v>-9.094947017729282E-13</v>
      </c>
      <c r="P5967">
        <v>-1351.968590897192</v>
      </c>
      <c r="Q5967">
        <v>3172.426647673907</v>
      </c>
      <c r="R5967">
        <v>0.895</v>
      </c>
      <c r="S5967">
        <v>48900.9685908972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5.563802541974851E-13</v>
      </c>
      <c r="O5968">
        <v>-1.364242052659392E-12</v>
      </c>
      <c r="P5968">
        <v>-1398.968590897197</v>
      </c>
      <c r="Q5968">
        <v>4424.503536526898</v>
      </c>
      <c r="R5968">
        <v>0.895</v>
      </c>
      <c r="S5968">
        <v>48900.9685908972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-81.63265306122493</v>
      </c>
      <c r="O5969">
        <v>79.99999999999909</v>
      </c>
      <c r="P5969">
        <v>-2000</v>
      </c>
      <c r="Q5969">
        <v>6214.503536526898</v>
      </c>
      <c r="R5969">
        <v>0.895</v>
      </c>
      <c r="S5969">
        <v>48346.63265306123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-4000</v>
      </c>
      <c r="O5970">
        <v>3999.999999999999</v>
      </c>
      <c r="P5970">
        <v>-2000</v>
      </c>
      <c r="Q5970">
        <v>8004.503536526898</v>
      </c>
      <c r="R5970">
        <v>0.895</v>
      </c>
      <c r="S5970">
        <v>51580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3999.999999999999</v>
      </c>
      <c r="P5971">
        <v>0</v>
      </c>
      <c r="Q5971">
        <v>8004.503536526898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-8.869519226253027E-14</v>
      </c>
      <c r="O5972">
        <v>3999.999999999999</v>
      </c>
      <c r="P5972">
        <v>0</v>
      </c>
      <c r="Q5972">
        <v>8004.503536526898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-9.425566902940102E-13</v>
      </c>
      <c r="O5973">
        <v>4000</v>
      </c>
      <c r="P5973">
        <v>818.0314091028025</v>
      </c>
      <c r="Q5973">
        <v>7090.501962110358</v>
      </c>
      <c r="R5973">
        <v>0.895</v>
      </c>
      <c r="S5973">
        <v>48900.9685908972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3417.378809334826</v>
      </c>
      <c r="O5974">
        <v>512.8787659848722</v>
      </c>
      <c r="P5974">
        <v>3732.459942914722</v>
      </c>
      <c r="Q5974">
        <v>2821.070618147605</v>
      </c>
      <c r="R5974">
        <v>0.8742288239844065</v>
      </c>
      <c r="S5974">
        <v>44198.16124775045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502.6211906651786</v>
      </c>
      <c r="O5975">
        <v>-4.547473508864641E-12</v>
      </c>
      <c r="P5975">
        <v>2492.410218437616</v>
      </c>
      <c r="Q5975">
        <v>8.471331061968158</v>
      </c>
      <c r="R5975">
        <v>0.8861590166369577</v>
      </c>
      <c r="S5975">
        <v>48900.9685908972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-3.637978807091713E-12</v>
      </c>
      <c r="P5976">
        <v>0</v>
      </c>
      <c r="Q5976">
        <v>8.471331061968158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-2.728484105318785E-12</v>
      </c>
      <c r="P5977">
        <v>0</v>
      </c>
      <c r="Q5977">
        <v>8.471331061968158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-9.094947017729282E-13</v>
      </c>
      <c r="P5978">
        <v>-2000</v>
      </c>
      <c r="Q5978">
        <v>1798.471331061968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-9.094947017729282E-13</v>
      </c>
      <c r="P5979">
        <v>-929.0823116626038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-81.63265306122914</v>
      </c>
      <c r="O5980">
        <v>80.00000000000364</v>
      </c>
      <c r="P5980">
        <v>-2000</v>
      </c>
      <c r="Q5980">
        <v>4419.999999999999</v>
      </c>
      <c r="R5980">
        <v>0.895</v>
      </c>
      <c r="S5980">
        <v>55827.63265306123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4000.000000000004</v>
      </c>
      <c r="P5981">
        <v>-2000</v>
      </c>
      <c r="Q5981">
        <v>6209.999999999999</v>
      </c>
      <c r="R5981">
        <v>0.895</v>
      </c>
      <c r="S5981">
        <v>60494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4000.000000000002</v>
      </c>
      <c r="P5985">
        <v>0</v>
      </c>
      <c r="Q5985">
        <v>7999.999999999999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3920.000000000003</v>
      </c>
      <c r="O5986">
        <v>-9.094947017729282E-13</v>
      </c>
      <c r="P5986">
        <v>3997.7566447208</v>
      </c>
      <c r="Q5986">
        <v>3418.766224187698</v>
      </c>
      <c r="R5986">
        <v>0.8726375558103789</v>
      </c>
      <c r="S5986">
        <v>40778.24335527919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-4.640279090678204E-13</v>
      </c>
      <c r="O5987">
        <v>-4.547473508864641E-13</v>
      </c>
      <c r="P5987">
        <v>0</v>
      </c>
      <c r="Q5987">
        <v>3418.766224187698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-4000</v>
      </c>
      <c r="O5988">
        <v>3919.999999999999</v>
      </c>
      <c r="P5988">
        <v>-2000</v>
      </c>
      <c r="Q5988">
        <v>5208.766224187698</v>
      </c>
      <c r="R5988">
        <v>0.895</v>
      </c>
      <c r="S5988">
        <v>53264.00000000001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-81.6326530612254</v>
      </c>
      <c r="O5989">
        <v>4000</v>
      </c>
      <c r="P5989">
        <v>-2000</v>
      </c>
      <c r="Q5989">
        <v>6998.766224187699</v>
      </c>
      <c r="R5989">
        <v>0.895</v>
      </c>
      <c r="S5989">
        <v>49181.63265306123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4000</v>
      </c>
      <c r="P5990">
        <v>0</v>
      </c>
      <c r="Q5990">
        <v>6998.766224187699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4000</v>
      </c>
      <c r="P5991">
        <v>-1122.064518941421</v>
      </c>
      <c r="Q5991">
        <v>8003.013968640271</v>
      </c>
      <c r="R5991">
        <v>0.895</v>
      </c>
      <c r="S5991">
        <v>50261.06451894142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4000</v>
      </c>
      <c r="P5992">
        <v>0</v>
      </c>
      <c r="Q5992">
        <v>8003.013968640271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4000</v>
      </c>
      <c r="P5993">
        <v>0</v>
      </c>
      <c r="Q5993">
        <v>8003.013968640271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-1.450087215836939E-14</v>
      </c>
      <c r="O5994">
        <v>4000</v>
      </c>
      <c r="P5994">
        <v>0</v>
      </c>
      <c r="Q5994">
        <v>8003.013968640271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4000</v>
      </c>
      <c r="P5995">
        <v>0</v>
      </c>
      <c r="Q5995">
        <v>8003.013968640271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-1.716987746652618E-13</v>
      </c>
      <c r="O5996">
        <v>4000</v>
      </c>
      <c r="P5996">
        <v>0</v>
      </c>
      <c r="Q5996">
        <v>8003.013968640271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-4.640279090678204E-13</v>
      </c>
      <c r="O5997">
        <v>4000.000000000001</v>
      </c>
      <c r="P5997">
        <v>1115.984370664242</v>
      </c>
      <c r="Q5997">
        <v>6756.104057283575</v>
      </c>
      <c r="R5997">
        <v>0.895</v>
      </c>
      <c r="S5997">
        <v>53923.01562933576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3920.00000000001</v>
      </c>
      <c r="O5998">
        <v>-9.094947017729282E-12</v>
      </c>
      <c r="P5998">
        <v>3635.83047720472</v>
      </c>
      <c r="Q5998">
        <v>2600.233302846082</v>
      </c>
      <c r="R5998">
        <v>0.8748661091836188</v>
      </c>
      <c r="S5998">
        <v>48732.16952279528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-9.280558181356409E-13</v>
      </c>
      <c r="O5999">
        <v>-8.185452315956354E-12</v>
      </c>
      <c r="P5999">
        <v>2305.98437066425</v>
      </c>
      <c r="Q5999">
        <v>6.506184532347106</v>
      </c>
      <c r="R5999">
        <v>0.8890620583723726</v>
      </c>
      <c r="S5999">
        <v>53923.01562933576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-6.366462912410498E-12</v>
      </c>
      <c r="P6000">
        <v>0</v>
      </c>
      <c r="Q6000">
        <v>6.506184532347106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-5.456968210637569E-12</v>
      </c>
      <c r="P6001">
        <v>0</v>
      </c>
      <c r="Q6001">
        <v>6.506184532347106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-4.547473508864641E-12</v>
      </c>
      <c r="P6002">
        <v>0</v>
      </c>
      <c r="Q6002">
        <v>6.506184532347106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-4.547473508864641E-12</v>
      </c>
      <c r="P6003">
        <v>-931.2780061091074</v>
      </c>
      <c r="Q6003">
        <v>839.9999999999983</v>
      </c>
      <c r="R6003">
        <v>0.895</v>
      </c>
      <c r="S6003">
        <v>57158.27800610911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-4.547473508864641E-12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3919.999999999995</v>
      </c>
      <c r="P6005">
        <v>-2000</v>
      </c>
      <c r="Q6005">
        <v>4419.999999999999</v>
      </c>
      <c r="R6005">
        <v>0.895</v>
      </c>
      <c r="S6005">
        <v>59125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-81.63265306123563</v>
      </c>
      <c r="O6006">
        <v>4000.000000000006</v>
      </c>
      <c r="P6006">
        <v>-2000</v>
      </c>
      <c r="Q6006">
        <v>6209.999999999999</v>
      </c>
      <c r="R6006">
        <v>0.895</v>
      </c>
      <c r="S6006">
        <v>58494.63265306124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4000.000000000006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4000.000000000005</v>
      </c>
      <c r="P6009">
        <v>0</v>
      </c>
      <c r="Q6009">
        <v>7999.999999999999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3920.000000000006</v>
      </c>
      <c r="O6010">
        <v>-2.273736754432321E-12</v>
      </c>
      <c r="P6010">
        <v>3997.7566447208</v>
      </c>
      <c r="Q6010">
        <v>3418.766224187698</v>
      </c>
      <c r="R6010">
        <v>0.8726375558103789</v>
      </c>
      <c r="S6010">
        <v>44331.24335527918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-855.632653061229</v>
      </c>
      <c r="O6011">
        <v>838.5200000000018</v>
      </c>
      <c r="P6011">
        <v>-608.3673469387684</v>
      </c>
      <c r="Q6011">
        <v>3963.254999697896</v>
      </c>
      <c r="R6011">
        <v>0.895</v>
      </c>
      <c r="S6011">
        <v>53083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838.5200000000018</v>
      </c>
      <c r="P6012">
        <v>0</v>
      </c>
      <c r="Q6012">
        <v>3963.254999697896</v>
      </c>
      <c r="R6012">
        <v>0.895</v>
      </c>
      <c r="S6012">
        <v>50560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-2182.999999999999</v>
      </c>
      <c r="O6013">
        <v>2977.86</v>
      </c>
      <c r="P6013">
        <v>-2000</v>
      </c>
      <c r="Q6013">
        <v>5753.254999697896</v>
      </c>
      <c r="R6013">
        <v>0.895</v>
      </c>
      <c r="S6013">
        <v>53083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2977.86</v>
      </c>
      <c r="P6014">
        <v>-513.6971720026523</v>
      </c>
      <c r="Q6014">
        <v>6213.013968640269</v>
      </c>
      <c r="R6014">
        <v>0.895</v>
      </c>
      <c r="S6014">
        <v>51912.69717200265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-1042.999999999999</v>
      </c>
      <c r="O6015">
        <v>3999.999999999999</v>
      </c>
      <c r="P6015">
        <v>-2000</v>
      </c>
      <c r="Q6015">
        <v>8003.013968640269</v>
      </c>
      <c r="R6015">
        <v>0.895</v>
      </c>
      <c r="S6015">
        <v>53083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3999.999999999999</v>
      </c>
      <c r="P6016">
        <v>0</v>
      </c>
      <c r="Q6016">
        <v>8003.013968640269</v>
      </c>
      <c r="R6016">
        <v>0.895</v>
      </c>
      <c r="S6016">
        <v>51305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3999.999999999999</v>
      </c>
      <c r="P6017">
        <v>0</v>
      </c>
      <c r="Q6017">
        <v>8003.013968640269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-4.640279090678204E-12</v>
      </c>
      <c r="O6018">
        <v>4000.000000000003</v>
      </c>
      <c r="P6018">
        <v>0</v>
      </c>
      <c r="Q6018">
        <v>8003.013968640269</v>
      </c>
      <c r="R6018">
        <v>0.895</v>
      </c>
      <c r="S6018">
        <v>52967.00000000001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4000.000000000003</v>
      </c>
      <c r="P6019">
        <v>0</v>
      </c>
      <c r="Q6019">
        <v>8003.013968640269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1.364242052659392E-12</v>
      </c>
      <c r="O6020">
        <v>4000.000000000002</v>
      </c>
      <c r="P6020">
        <v>-2.098313093123057E-12</v>
      </c>
      <c r="Q6020">
        <v>8003.013968640271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0</v>
      </c>
      <c r="O6021">
        <v>4000.000000000002</v>
      </c>
      <c r="P6021">
        <v>1994.736842105255</v>
      </c>
      <c r="Q6021">
        <v>5774.257720477975</v>
      </c>
      <c r="R6021">
        <v>0.895</v>
      </c>
      <c r="S6021">
        <v>52305.26315789475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1566.410218437607</v>
      </c>
      <c r="O6022">
        <v>2401.622226084077</v>
      </c>
      <c r="P6022">
        <v>2614.589781562394</v>
      </c>
      <c r="Q6022">
        <v>2818.185394046384</v>
      </c>
      <c r="R6022">
        <v>0.8844809912748598</v>
      </c>
      <c r="S6022">
        <v>53083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2353.589781562399</v>
      </c>
      <c r="O6023">
        <v>-2.728484105318785E-12</v>
      </c>
      <c r="P6023">
        <v>2492.410218437616</v>
      </c>
      <c r="Q6023">
        <v>5.586106960747202</v>
      </c>
      <c r="R6023">
        <v>0.8861590166369577</v>
      </c>
      <c r="S6023">
        <v>53083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-2.728484105318785E-12</v>
      </c>
      <c r="P6024">
        <v>0</v>
      </c>
      <c r="Q6024">
        <v>5.586106960747202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-1.856111636271282E-12</v>
      </c>
      <c r="O6025">
        <v>-9.094947017729282E-13</v>
      </c>
      <c r="P6025">
        <v>0</v>
      </c>
      <c r="Q6025">
        <v>5.586106960747202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9.094947017729282E-13</v>
      </c>
      <c r="P6026">
        <v>0</v>
      </c>
      <c r="Q6026">
        <v>5.586106960747202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9.094947017729282E-13</v>
      </c>
      <c r="P6027">
        <v>-2000</v>
      </c>
      <c r="Q6027">
        <v>1795.586106960747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9.094947017729282E-13</v>
      </c>
      <c r="P6028">
        <v>-2000</v>
      </c>
      <c r="Q6028">
        <v>3585.586106960747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-81.63265306122635</v>
      </c>
      <c r="O6029">
        <v>80.00000000000273</v>
      </c>
      <c r="P6029">
        <v>-2000</v>
      </c>
      <c r="Q6029">
        <v>5375.586106960747</v>
      </c>
      <c r="R6029">
        <v>0.895</v>
      </c>
      <c r="S6029">
        <v>59016.63265306123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-2000</v>
      </c>
      <c r="Q6030">
        <v>7165.586106960747</v>
      </c>
      <c r="R6030">
        <v>0.895</v>
      </c>
      <c r="S6030">
        <v>63495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-932.3060257421811</v>
      </c>
      <c r="Q6031">
        <v>7999.999999999999</v>
      </c>
      <c r="R6031">
        <v>0.895</v>
      </c>
      <c r="S6031">
        <v>59170.30602574218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7999.999999999999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4000.000000000001</v>
      </c>
      <c r="P6033">
        <v>0</v>
      </c>
      <c r="Q6033">
        <v>7999.999999999999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3920.000000000005</v>
      </c>
      <c r="O6034">
        <v>-4.092726157978177E-12</v>
      </c>
      <c r="P6034">
        <v>3997.7566447208</v>
      </c>
      <c r="Q6034">
        <v>3418.766224187698</v>
      </c>
      <c r="R6034">
        <v>0.8726375558103789</v>
      </c>
      <c r="S6034">
        <v>45863.24335527918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-9.280558181356409E-13</v>
      </c>
      <c r="O6035">
        <v>-3.183231456205249E-12</v>
      </c>
      <c r="P6035">
        <v>406.9999999999717</v>
      </c>
      <c r="Q6035">
        <v>2964.017620835774</v>
      </c>
      <c r="R6035">
        <v>0.895</v>
      </c>
      <c r="S6035">
        <v>53165.00000000002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-9.280558181356409E-13</v>
      </c>
      <c r="O6036">
        <v>-2.273736754432321E-12</v>
      </c>
      <c r="P6036">
        <v>0</v>
      </c>
      <c r="Q6036">
        <v>2964.017620835774</v>
      </c>
      <c r="R6036">
        <v>0.895</v>
      </c>
      <c r="S6036">
        <v>52891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-311.8364829000144</v>
      </c>
      <c r="O6037">
        <v>305.599753242012</v>
      </c>
      <c r="P6037">
        <v>-182.1635171000363</v>
      </c>
      <c r="Q6037">
        <v>3127.053968640307</v>
      </c>
      <c r="R6037">
        <v>0.895</v>
      </c>
      <c r="S6037">
        <v>53165.00000000006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-36.99999999999147</v>
      </c>
      <c r="O6038">
        <v>341.859753242004</v>
      </c>
      <c r="P6038">
        <v>-2000</v>
      </c>
      <c r="Q6038">
        <v>4917.053968640308</v>
      </c>
      <c r="R6038">
        <v>0.895</v>
      </c>
      <c r="S6038">
        <v>53164.99999999999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5.563802541974851E-13</v>
      </c>
      <c r="O6039">
        <v>341.8597532420031</v>
      </c>
      <c r="P6039">
        <v>-183.9999999999865</v>
      </c>
      <c r="Q6039">
        <v>5081.733968640296</v>
      </c>
      <c r="R6039">
        <v>0.895</v>
      </c>
      <c r="S6039">
        <v>53164.99999999999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0</v>
      </c>
      <c r="O6040">
        <v>341.8597532420031</v>
      </c>
      <c r="P6040">
        <v>-672.9999999999899</v>
      </c>
      <c r="Q6040">
        <v>5684.068968640287</v>
      </c>
      <c r="R6040">
        <v>0.895</v>
      </c>
      <c r="S6040">
        <v>53164.99999999999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0</v>
      </c>
      <c r="O6041">
        <v>341.8597532420031</v>
      </c>
      <c r="P6041">
        <v>-590.9999999999893</v>
      </c>
      <c r="Q6041">
        <v>6213.013968640278</v>
      </c>
      <c r="R6041">
        <v>0.895</v>
      </c>
      <c r="S6041">
        <v>53164.99999999999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-3732.796170161223</v>
      </c>
      <c r="O6042">
        <v>4000.000000000001</v>
      </c>
      <c r="P6042">
        <v>-2000</v>
      </c>
      <c r="Q6042">
        <v>8003.013968640278</v>
      </c>
      <c r="R6042">
        <v>0.895</v>
      </c>
      <c r="S6042">
        <v>58339.79617016122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4000.000000000001</v>
      </c>
      <c r="P6043">
        <v>0</v>
      </c>
      <c r="Q6043">
        <v>8003.013968640278</v>
      </c>
      <c r="R6043">
        <v>0.895</v>
      </c>
      <c r="S6043">
        <v>51800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1.336957211606204E-12</v>
      </c>
      <c r="O6044">
        <v>4000</v>
      </c>
      <c r="P6044">
        <v>0</v>
      </c>
      <c r="Q6044">
        <v>8003.013968640278</v>
      </c>
      <c r="R6044">
        <v>0.895</v>
      </c>
      <c r="S6044">
        <v>51135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1567.000000000014</v>
      </c>
      <c r="O6045">
        <v>2401.020408163251</v>
      </c>
      <c r="P6045">
        <v>2000</v>
      </c>
      <c r="Q6045">
        <v>5768.377097131898</v>
      </c>
      <c r="R6045">
        <v>0.895</v>
      </c>
      <c r="S6045">
        <v>53164.99999999999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1307.410218437624</v>
      </c>
      <c r="O6046">
        <v>1066.928348533022</v>
      </c>
      <c r="P6046">
        <v>2609.589781562385</v>
      </c>
      <c r="Q6046">
        <v>2818.176569661933</v>
      </c>
      <c r="R6046">
        <v>0.8845465781949129</v>
      </c>
      <c r="S6046">
        <v>53164.99999999999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1045.589781562399</v>
      </c>
      <c r="O6047">
        <v>-3.819877747446299E-11</v>
      </c>
      <c r="P6047">
        <v>2492.410218437615</v>
      </c>
      <c r="Q6047">
        <v>5.577282576297875</v>
      </c>
      <c r="R6047">
        <v>0.886159016636958</v>
      </c>
      <c r="S6047">
        <v>53164.99999999999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-3.619417690728999E-11</v>
      </c>
      <c r="O6048">
        <v>-2.728484105318785E-12</v>
      </c>
      <c r="P6048">
        <v>0</v>
      </c>
      <c r="Q6048">
        <v>5.577282576297875</v>
      </c>
      <c r="R6048">
        <v>0.895</v>
      </c>
      <c r="S6048">
        <v>53449.00000000004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-1.392083727203461E-12</v>
      </c>
      <c r="O6049">
        <v>-9.094947017729282E-13</v>
      </c>
      <c r="P6049">
        <v>-938.5474860335174</v>
      </c>
      <c r="Q6049">
        <v>845.5772825762961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-9.094947017729282E-13</v>
      </c>
      <c r="P6050">
        <v>0</v>
      </c>
      <c r="Q6050">
        <v>845.5772825762961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-9.094947017729282E-13</v>
      </c>
      <c r="P6051">
        <v>-1993.768399356092</v>
      </c>
      <c r="Q6051">
        <v>2629.999999999999</v>
      </c>
      <c r="R6051">
        <v>0.895</v>
      </c>
      <c r="S6051">
        <v>58269.76839935609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3919.999999999999</v>
      </c>
      <c r="P6052">
        <v>-2000</v>
      </c>
      <c r="Q6052">
        <v>4419.999999999999</v>
      </c>
      <c r="R6052">
        <v>0.895</v>
      </c>
      <c r="S6052">
        <v>62124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-81.6326530612282</v>
      </c>
      <c r="O6053">
        <v>4000.000000000003</v>
      </c>
      <c r="P6053">
        <v>-2000</v>
      </c>
      <c r="Q6053">
        <v>6209.999999999999</v>
      </c>
      <c r="R6053">
        <v>0.895</v>
      </c>
      <c r="S6053">
        <v>57490.63265306123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4000.000000000003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4000.000000000003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4000.000000000002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4000.000000000001</v>
      </c>
      <c r="P6057">
        <v>-1.044771649605847E-12</v>
      </c>
      <c r="Q6057">
        <v>8000.000000000001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3920.000000000003</v>
      </c>
      <c r="O6058">
        <v>-1.818989403545856E-12</v>
      </c>
      <c r="P6058">
        <v>3997.756644720801</v>
      </c>
      <c r="Q6058">
        <v>3418.766224187699</v>
      </c>
      <c r="R6058">
        <v>0.8726375558103789</v>
      </c>
      <c r="S6058">
        <v>43279.2433552792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-9.280558181356409E-13</v>
      </c>
      <c r="O6059">
        <v>-9.094947017729282E-13</v>
      </c>
      <c r="P6059">
        <v>0</v>
      </c>
      <c r="Q6059">
        <v>3418.766224187699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-9.094947017729282E-13</v>
      </c>
      <c r="P6060">
        <v>0</v>
      </c>
      <c r="Q6060">
        <v>3418.766224187699</v>
      </c>
      <c r="R6060">
        <v>0.895</v>
      </c>
      <c r="S6060">
        <v>48711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-4.640279090678204E-13</v>
      </c>
      <c r="O6061">
        <v>-4.547473508864641E-13</v>
      </c>
      <c r="P6061">
        <v>0</v>
      </c>
      <c r="Q6061">
        <v>3418.766224187699</v>
      </c>
      <c r="R6061">
        <v>0.895</v>
      </c>
      <c r="S6061">
        <v>49568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-4.547473508864641E-13</v>
      </c>
      <c r="P6062">
        <v>0</v>
      </c>
      <c r="Q6062">
        <v>3418.766224187699</v>
      </c>
      <c r="R6062">
        <v>0.895</v>
      </c>
      <c r="S6062">
        <v>49864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-4.547473508864641E-13</v>
      </c>
      <c r="P6063">
        <v>0</v>
      </c>
      <c r="Q6063">
        <v>3418.766224187699</v>
      </c>
      <c r="R6063">
        <v>0.895</v>
      </c>
      <c r="S6063">
        <v>49971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-81.63265306122632</v>
      </c>
      <c r="O6064">
        <v>80.00000000000091</v>
      </c>
      <c r="P6064">
        <v>-1378.731185608075</v>
      </c>
      <c r="Q6064">
        <v>4652.730635306926</v>
      </c>
      <c r="R6064">
        <v>0.895</v>
      </c>
      <c r="S6064">
        <v>48453.36383866931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0</v>
      </c>
      <c r="O6065">
        <v>80.00000000000091</v>
      </c>
      <c r="P6065">
        <v>-1743.333333333345</v>
      </c>
      <c r="Q6065">
        <v>6213.01396864027</v>
      </c>
      <c r="R6065">
        <v>0.895</v>
      </c>
      <c r="S6065">
        <v>50530.33333333334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-4000</v>
      </c>
      <c r="O6066">
        <v>4000.000000000001</v>
      </c>
      <c r="P6066">
        <v>-2000</v>
      </c>
      <c r="Q6066">
        <v>8003.01396864027</v>
      </c>
      <c r="R6066">
        <v>0.895</v>
      </c>
      <c r="S6066">
        <v>55862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4000.000000000001</v>
      </c>
      <c r="P6067">
        <v>0</v>
      </c>
      <c r="Q6067">
        <v>8003.01396864027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8.773781701165714E-13</v>
      </c>
      <c r="O6068">
        <v>4000</v>
      </c>
      <c r="P6068">
        <v>0</v>
      </c>
      <c r="Q6068">
        <v>8003.01396864027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1636.666666666673</v>
      </c>
      <c r="O6069">
        <v>2329.931972789109</v>
      </c>
      <c r="P6069">
        <v>2000</v>
      </c>
      <c r="Q6069">
        <v>5768.37709713189</v>
      </c>
      <c r="R6069">
        <v>0.895</v>
      </c>
      <c r="S6069">
        <v>50530.33333333333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117.07688510428</v>
      </c>
      <c r="O6070">
        <v>2210.465763499026</v>
      </c>
      <c r="P6070">
        <v>2609.589781562384</v>
      </c>
      <c r="Q6070">
        <v>2818.176569661926</v>
      </c>
      <c r="R6070">
        <v>0.884546578194913</v>
      </c>
      <c r="S6070">
        <v>50530.33333333334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2166.256448229049</v>
      </c>
      <c r="O6071">
        <v>-2.728484105318785E-12</v>
      </c>
      <c r="P6071">
        <v>2492.410218437616</v>
      </c>
      <c r="Q6071">
        <v>5.577282576288781</v>
      </c>
      <c r="R6071">
        <v>0.8861590166369577</v>
      </c>
      <c r="S6071">
        <v>50530.33333333334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3.944237227076474E-12</v>
      </c>
      <c r="O6072">
        <v>-6.366462912410498E-12</v>
      </c>
      <c r="P6072">
        <v>-9.201683187314136E-13</v>
      </c>
      <c r="Q6072">
        <v>5.5772825762906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-5.456968210637569E-12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-4.547473508864641E-12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-4.456524038687349E-12</v>
      </c>
      <c r="O6075">
        <v>8.077935669463161E-28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8.077935669463161E-28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-2000</v>
      </c>
      <c r="Q6077">
        <v>3585.577282576295</v>
      </c>
      <c r="R6077">
        <v>0.895</v>
      </c>
      <c r="S6077">
        <v>50860.63265306123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-2000</v>
      </c>
      <c r="Q6078">
        <v>5375.577282576295</v>
      </c>
      <c r="R6078">
        <v>0.895</v>
      </c>
      <c r="S6078">
        <v>59217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4000</v>
      </c>
      <c r="P6082">
        <v>0</v>
      </c>
      <c r="Q6082">
        <v>7165.577282576295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4000</v>
      </c>
      <c r="P6083">
        <v>0</v>
      </c>
      <c r="Q6083">
        <v>7165.577282576295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4000</v>
      </c>
      <c r="P6084">
        <v>0</v>
      </c>
      <c r="Q6084">
        <v>7165.577282576295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4000</v>
      </c>
      <c r="P6085">
        <v>0</v>
      </c>
      <c r="Q6085">
        <v>7165.577282576295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4000</v>
      </c>
      <c r="P6086">
        <v>0</v>
      </c>
      <c r="Q6086">
        <v>7165.577282576295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4000</v>
      </c>
      <c r="P6087">
        <v>0</v>
      </c>
      <c r="Q6087">
        <v>7165.577282576295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4000</v>
      </c>
      <c r="P6088">
        <v>0</v>
      </c>
      <c r="Q6088">
        <v>7165.577282576295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4000</v>
      </c>
      <c r="P6089">
        <v>0</v>
      </c>
      <c r="Q6089">
        <v>7165.577282576295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4000</v>
      </c>
      <c r="P6090">
        <v>0</v>
      </c>
      <c r="Q6090">
        <v>7165.577282576295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4000</v>
      </c>
      <c r="P6091">
        <v>1661.391667905787</v>
      </c>
      <c r="Q6091">
        <v>5309.273743016757</v>
      </c>
      <c r="R6091">
        <v>0.895</v>
      </c>
      <c r="S6091">
        <v>49211.60833209421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4000</v>
      </c>
      <c r="P6092">
        <v>2000</v>
      </c>
      <c r="Q6092">
        <v>3074.636871508377</v>
      </c>
      <c r="R6092">
        <v>0.895</v>
      </c>
      <c r="S6092">
        <v>49658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3920</v>
      </c>
      <c r="O6093">
        <v>0</v>
      </c>
      <c r="P6093">
        <v>2000</v>
      </c>
      <c r="Q6093">
        <v>839.9999999999973</v>
      </c>
      <c r="R6093">
        <v>0.895</v>
      </c>
      <c r="S6093">
        <v>47185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-2000</v>
      </c>
      <c r="Q6101">
        <v>4419.999999999998</v>
      </c>
      <c r="R6101">
        <v>0.895</v>
      </c>
      <c r="S6101">
        <v>58408.63265306124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-2000</v>
      </c>
      <c r="Q6102">
        <v>6209.999999999998</v>
      </c>
      <c r="R6102">
        <v>0.895</v>
      </c>
      <c r="S6102">
        <v>61248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4000.000000000005</v>
      </c>
      <c r="P6106">
        <v>0</v>
      </c>
      <c r="Q6106">
        <v>8000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4000.000000000005</v>
      </c>
      <c r="P6107">
        <v>0</v>
      </c>
      <c r="Q6107">
        <v>8000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4000.000000000004</v>
      </c>
      <c r="P6108">
        <v>0</v>
      </c>
      <c r="Q6108">
        <v>8000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4000.000000000003</v>
      </c>
      <c r="P6109">
        <v>0</v>
      </c>
      <c r="Q6109">
        <v>8000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4000.000000000002</v>
      </c>
      <c r="P6110">
        <v>0</v>
      </c>
      <c r="Q6110">
        <v>8000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4000.000000000002</v>
      </c>
      <c r="P6111">
        <v>0</v>
      </c>
      <c r="Q6111">
        <v>8000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4000.000000000002</v>
      </c>
      <c r="P6112">
        <v>0</v>
      </c>
      <c r="Q6112">
        <v>8000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4000.000000000002</v>
      </c>
      <c r="P6113">
        <v>0</v>
      </c>
      <c r="Q6113">
        <v>8000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4000.000000000001</v>
      </c>
      <c r="P6114">
        <v>0</v>
      </c>
      <c r="Q6114">
        <v>8000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4000</v>
      </c>
      <c r="P6115">
        <v>2000</v>
      </c>
      <c r="Q6115">
        <v>5765.36312849162</v>
      </c>
      <c r="R6115">
        <v>0.895</v>
      </c>
      <c r="S6115">
        <v>48555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3920.000000000005</v>
      </c>
      <c r="O6116">
        <v>-5.456968210637569E-12</v>
      </c>
      <c r="P6116">
        <v>2000</v>
      </c>
      <c r="Q6116">
        <v>3530.72625698324</v>
      </c>
      <c r="R6116">
        <v>0.895</v>
      </c>
      <c r="S6116">
        <v>44087.99999999999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-5.456968210637569E-12</v>
      </c>
      <c r="P6117">
        <v>2000</v>
      </c>
      <c r="Q6117">
        <v>1296.08938547486</v>
      </c>
      <c r="R6117">
        <v>0.895</v>
      </c>
      <c r="S6117">
        <v>48048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1160</v>
      </c>
      <c r="Q6118">
        <v>0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4.068879076277819E-13</v>
      </c>
      <c r="Q6119">
        <v>0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0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0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0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-81.63265306123191</v>
      </c>
      <c r="O6124">
        <v>80.00000000000544</v>
      </c>
      <c r="P6124">
        <v>-2000</v>
      </c>
      <c r="Q6124">
        <v>3580</v>
      </c>
      <c r="R6124">
        <v>0.895</v>
      </c>
      <c r="S6124">
        <v>56187.63265306124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-3740.633294241097</v>
      </c>
      <c r="Q6125">
        <v>6849.973458428492</v>
      </c>
      <c r="R6125">
        <v>0.8741764298207979</v>
      </c>
      <c r="S6125">
        <v>63262.6332942411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4000.000000000005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4000.000000000004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4000.000000000003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9.052314453583673E-13</v>
      </c>
      <c r="O6130">
        <v>4000.000000000002</v>
      </c>
      <c r="P6130">
        <v>1037.654498761807</v>
      </c>
      <c r="Q6130">
        <v>6840.60949859016</v>
      </c>
      <c r="R6130">
        <v>0.895</v>
      </c>
      <c r="S6130">
        <v>46016.34550123819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3920.000000000004</v>
      </c>
      <c r="O6131">
        <v>-2.728484105318785E-12</v>
      </c>
      <c r="P6131">
        <v>3661.233727541282</v>
      </c>
      <c r="Q6131">
        <v>2654.884848877018</v>
      </c>
      <c r="R6131">
        <v>0.874695311788413</v>
      </c>
      <c r="S6131">
        <v>38399.76627245871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0</v>
      </c>
      <c r="O6132">
        <v>-2.728484105318785E-12</v>
      </c>
      <c r="P6132">
        <v>0</v>
      </c>
      <c r="Q6132">
        <v>2654.884848877018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-1374.345501238197</v>
      </c>
      <c r="O6133">
        <v>1346.858591213431</v>
      </c>
      <c r="P6133">
        <v>0</v>
      </c>
      <c r="Q6133">
        <v>2654.884848877018</v>
      </c>
      <c r="R6133">
        <v>0.895</v>
      </c>
      <c r="S6133">
        <v>46016.3455012382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-469.9995607397359</v>
      </c>
      <c r="O6134">
        <v>1807.458160738372</v>
      </c>
      <c r="P6134">
        <v>-1249.345940498457</v>
      </c>
      <c r="Q6134">
        <v>3773.049465623137</v>
      </c>
      <c r="R6134">
        <v>0.895</v>
      </c>
      <c r="S6134">
        <v>46016.34550123819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384.6544987618026</v>
      </c>
      <c r="O6135">
        <v>1414.953570165104</v>
      </c>
      <c r="P6135">
        <v>0</v>
      </c>
      <c r="Q6135">
        <v>3773.049465623137</v>
      </c>
      <c r="R6135">
        <v>0.895</v>
      </c>
      <c r="S6135">
        <v>46016.3455012382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0</v>
      </c>
      <c r="O6136">
        <v>1414.953570165104</v>
      </c>
      <c r="P6136">
        <v>-375.3455012381932</v>
      </c>
      <c r="Q6136">
        <v>4108.98368923132</v>
      </c>
      <c r="R6136">
        <v>0.895</v>
      </c>
      <c r="S6136">
        <v>46016.34550123819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1386.654498761803</v>
      </c>
      <c r="O6137">
        <v>-9.094947017729282E-13</v>
      </c>
      <c r="P6137">
        <v>0</v>
      </c>
      <c r="Q6137">
        <v>4108.98368923132</v>
      </c>
      <c r="R6137">
        <v>0.895</v>
      </c>
      <c r="S6137">
        <v>46016.3455012382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-81.6326530612254</v>
      </c>
      <c r="O6138">
        <v>79.99999999999909</v>
      </c>
      <c r="P6138">
        <v>-2000</v>
      </c>
      <c r="Q6138">
        <v>5898.98368923132</v>
      </c>
      <c r="R6138">
        <v>0.895</v>
      </c>
      <c r="S6138">
        <v>51311.63265306123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-4000</v>
      </c>
      <c r="O6139">
        <v>4000.000000000001</v>
      </c>
      <c r="P6139">
        <v>-2369.004999537905</v>
      </c>
      <c r="Q6139">
        <v>8002.730190088423</v>
      </c>
      <c r="R6139">
        <v>0.888029574132371</v>
      </c>
      <c r="S6139">
        <v>55945.00499953791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8.913048077374695E-13</v>
      </c>
      <c r="O6140">
        <v>4000</v>
      </c>
      <c r="P6140">
        <v>494.6544987618049</v>
      </c>
      <c r="Q6140">
        <v>7450.043599293111</v>
      </c>
      <c r="R6140">
        <v>0.895</v>
      </c>
      <c r="S6140">
        <v>46016.34550123819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3919.999999999999</v>
      </c>
      <c r="O6141">
        <v>0</v>
      </c>
      <c r="P6141">
        <v>3837.334678528847</v>
      </c>
      <c r="Q6141">
        <v>3057.35681928892</v>
      </c>
      <c r="R6141">
        <v>0.8735734803575467</v>
      </c>
      <c r="S6141">
        <v>38677.66532147115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5.881165455028079E-12</v>
      </c>
      <c r="O6142">
        <v>-5.456968210637569E-12</v>
      </c>
      <c r="P6142">
        <v>807.6544987618048</v>
      </c>
      <c r="Q6142">
        <v>2154.949558102546</v>
      </c>
      <c r="R6142">
        <v>0.895</v>
      </c>
      <c r="S6142">
        <v>46016.34550123819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0</v>
      </c>
      <c r="O6143">
        <v>-5.456968210637569E-12</v>
      </c>
      <c r="P6143">
        <v>1923.654498761804</v>
      </c>
      <c r="Q6143">
        <v>5.614922614497118</v>
      </c>
      <c r="R6143">
        <v>0.895</v>
      </c>
      <c r="S6143">
        <v>46016.3455012382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-4.035536898811718E-12</v>
      </c>
      <c r="O6144">
        <v>-1.818989403545856E-12</v>
      </c>
      <c r="P6144">
        <v>0</v>
      </c>
      <c r="Q6144">
        <v>5.614922614497118</v>
      </c>
      <c r="R6144">
        <v>0.895</v>
      </c>
      <c r="S6144">
        <v>47609.00000000001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-1.818989403545856E-12</v>
      </c>
      <c r="P6145">
        <v>-2000</v>
      </c>
      <c r="Q6145">
        <v>1795.614922614497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3919.999999999998</v>
      </c>
      <c r="P6146">
        <v>-2000</v>
      </c>
      <c r="Q6146">
        <v>3585.614922614499</v>
      </c>
      <c r="R6146">
        <v>0.895</v>
      </c>
      <c r="S6146">
        <v>52917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3841.599999999998</v>
      </c>
      <c r="O6147">
        <v>0</v>
      </c>
      <c r="P6147">
        <v>0</v>
      </c>
      <c r="Q6147">
        <v>3585.614922614499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-2000</v>
      </c>
      <c r="Q6148">
        <v>5375.614922614499</v>
      </c>
      <c r="R6148">
        <v>0.895</v>
      </c>
      <c r="S6148">
        <v>55818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-2000</v>
      </c>
      <c r="Q6149">
        <v>7165.614922614499</v>
      </c>
      <c r="R6149">
        <v>0.895</v>
      </c>
      <c r="S6149">
        <v>50773.63265306123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-932.2738294810069</v>
      </c>
      <c r="Q6150">
        <v>8000.000000000001</v>
      </c>
      <c r="R6150">
        <v>0.895</v>
      </c>
      <c r="S6150">
        <v>50392.273829481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8000.000000000001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8000.000000000001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0</v>
      </c>
      <c r="Q6153">
        <v>8000.000000000001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9.052314453583673E-13</v>
      </c>
      <c r="O6154">
        <v>4000.000000000001</v>
      </c>
      <c r="P6154">
        <v>180.5297378779489</v>
      </c>
      <c r="Q6154">
        <v>7798.290795667097</v>
      </c>
      <c r="R6154">
        <v>0.895</v>
      </c>
      <c r="S6154">
        <v>47661.47026212205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3920.000000000003</v>
      </c>
      <c r="O6155">
        <v>-1.818989403545856E-12</v>
      </c>
      <c r="P6155">
        <v>3939.208838971551</v>
      </c>
      <c r="Q6155">
        <v>3285.870560392523</v>
      </c>
      <c r="R6155">
        <v>0.8729702983285766</v>
      </c>
      <c r="S6155">
        <v>39714.79116102844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-623.4702621220454</v>
      </c>
      <c r="O6156">
        <v>611.0008568796029</v>
      </c>
      <c r="P6156">
        <v>0</v>
      </c>
      <c r="Q6156">
        <v>3285.870560392523</v>
      </c>
      <c r="R6156">
        <v>0.895</v>
      </c>
      <c r="S6156">
        <v>47661.47026212205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-562.4702621220454</v>
      </c>
      <c r="O6157">
        <v>1162.221713759207</v>
      </c>
      <c r="P6157">
        <v>0</v>
      </c>
      <c r="Q6157">
        <v>3285.870560392523</v>
      </c>
      <c r="R6157">
        <v>0.895</v>
      </c>
      <c r="S6157">
        <v>47661.47026212204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64.52973787795463</v>
      </c>
      <c r="O6158">
        <v>1096.375042455173</v>
      </c>
      <c r="P6158">
        <v>0</v>
      </c>
      <c r="Q6158">
        <v>3285.870560392523</v>
      </c>
      <c r="R6158">
        <v>0.895</v>
      </c>
      <c r="S6158">
        <v>47661.47026212205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-45.47026212204511</v>
      </c>
      <c r="O6159">
        <v>1140.935899334776</v>
      </c>
      <c r="P6159">
        <v>0</v>
      </c>
      <c r="Q6159">
        <v>3285.870560392523</v>
      </c>
      <c r="R6159">
        <v>0.895</v>
      </c>
      <c r="S6159">
        <v>47661.47026212204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329.5297378779546</v>
      </c>
      <c r="O6160">
        <v>804.6810647654356</v>
      </c>
      <c r="P6160">
        <v>0</v>
      </c>
      <c r="Q6160">
        <v>3285.870560392523</v>
      </c>
      <c r="R6160">
        <v>0.895</v>
      </c>
      <c r="S6160">
        <v>47661.47026212205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788.5874434701254</v>
      </c>
      <c r="O6161">
        <v>9.094947017729282E-13</v>
      </c>
      <c r="P6161">
        <v>1083.942294407837</v>
      </c>
      <c r="Q6161">
        <v>2074.76185155695</v>
      </c>
      <c r="R6161">
        <v>0.895</v>
      </c>
      <c r="S6161">
        <v>47661.47026212203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-81.63265306122447</v>
      </c>
      <c r="O6162">
        <v>80.00000000000091</v>
      </c>
      <c r="P6162">
        <v>-4000</v>
      </c>
      <c r="Q6162">
        <v>5565.261851556951</v>
      </c>
      <c r="R6162">
        <v>0.872625</v>
      </c>
      <c r="S6162">
        <v>53407.63265306123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-4000</v>
      </c>
      <c r="O6163">
        <v>4000.000000000002</v>
      </c>
      <c r="P6163">
        <v>-2761.783168422174</v>
      </c>
      <c r="Q6163">
        <v>8002.967990507904</v>
      </c>
      <c r="R6163">
        <v>0.8826565991216581</v>
      </c>
      <c r="S6163">
        <v>56459.78316842217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0</v>
      </c>
      <c r="O6164">
        <v>4000.000000000002</v>
      </c>
      <c r="P6164">
        <v>804.7719696131265</v>
      </c>
      <c r="Q6164">
        <v>7103.781432280946</v>
      </c>
      <c r="R6164">
        <v>0.895</v>
      </c>
      <c r="S6164">
        <v>47101.22803038687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3920.000000000004</v>
      </c>
      <c r="O6165">
        <v>-1.818989403545856E-12</v>
      </c>
      <c r="P6165">
        <v>3736.760126899426</v>
      </c>
      <c r="Q6165">
        <v>2829.29633651632</v>
      </c>
      <c r="R6165">
        <v>0.8742012296643623</v>
      </c>
      <c r="S6165">
        <v>40643.23987310057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-1.856111636271282E-12</v>
      </c>
      <c r="O6166">
        <v>0</v>
      </c>
      <c r="P6166">
        <v>1533.529737877951</v>
      </c>
      <c r="Q6166">
        <v>1115.855288607994</v>
      </c>
      <c r="R6166">
        <v>0.895</v>
      </c>
      <c r="S6166">
        <v>47661.47026212205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0</v>
      </c>
      <c r="P6167">
        <v>993.5297378779489</v>
      </c>
      <c r="Q6167">
        <v>5.766196006934479</v>
      </c>
      <c r="R6167">
        <v>0.895</v>
      </c>
      <c r="S6167">
        <v>47661.47026212205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0</v>
      </c>
      <c r="P6168">
        <v>0</v>
      </c>
      <c r="Q6168">
        <v>5.766196006934479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5.766196006934479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-1.856111636271282E-12</v>
      </c>
      <c r="O6170">
        <v>1.818989403545856E-12</v>
      </c>
      <c r="P6170">
        <v>-2000</v>
      </c>
      <c r="Q6170">
        <v>1795.766196006934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1.818989403545856E-12</v>
      </c>
      <c r="P6171">
        <v>0</v>
      </c>
      <c r="Q6171">
        <v>1795.766196006934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-81.63265306122635</v>
      </c>
      <c r="O6172">
        <v>80.00000000000364</v>
      </c>
      <c r="P6172">
        <v>-2000</v>
      </c>
      <c r="Q6172">
        <v>3585.766196006934</v>
      </c>
      <c r="R6172">
        <v>0.895</v>
      </c>
      <c r="S6172">
        <v>54601.63265306123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-2981.162956769261</v>
      </c>
      <c r="Q6173">
        <v>6209.999999999999</v>
      </c>
      <c r="R6173">
        <v>0.880271840904998</v>
      </c>
      <c r="S6173">
        <v>58755.16295676926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9.052314453583673E-13</v>
      </c>
      <c r="O6178">
        <v>4000.000000000001</v>
      </c>
      <c r="P6178">
        <v>0</v>
      </c>
      <c r="Q6178">
        <v>7999.999999999999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3920.000000000004</v>
      </c>
      <c r="O6179">
        <v>-3.183231456205249E-12</v>
      </c>
      <c r="P6179">
        <v>3997.7566447208</v>
      </c>
      <c r="Q6179">
        <v>3418.766224187698</v>
      </c>
      <c r="R6179">
        <v>0.8726375558103789</v>
      </c>
      <c r="S6179">
        <v>41123.24335527919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-3126.950865642529</v>
      </c>
      <c r="O6180">
        <v>3064.411848329676</v>
      </c>
      <c r="P6180">
        <v>0</v>
      </c>
      <c r="Q6180">
        <v>3418.766224187698</v>
      </c>
      <c r="R6180">
        <v>0.895</v>
      </c>
      <c r="S6180">
        <v>52435.95086564253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-954.681787418698</v>
      </c>
      <c r="O6181">
        <v>4000</v>
      </c>
      <c r="P6181">
        <v>-1543.269078223841</v>
      </c>
      <c r="Q6181">
        <v>4799.992049198036</v>
      </c>
      <c r="R6181">
        <v>0.895</v>
      </c>
      <c r="S6181">
        <v>52435.95086564253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3920.000000000002</v>
      </c>
      <c r="O6182">
        <v>-2.728484105318785E-12</v>
      </c>
      <c r="P6182">
        <v>3068.052391658604</v>
      </c>
      <c r="Q6182">
        <v>1311.27584252749</v>
      </c>
      <c r="R6182">
        <v>0.8794216009294142</v>
      </c>
      <c r="S6182">
        <v>41105.94760834139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-9.280558181356409E-13</v>
      </c>
      <c r="O6183">
        <v>-1.818989403545856E-12</v>
      </c>
      <c r="P6183">
        <v>0</v>
      </c>
      <c r="Q6183">
        <v>1311.27584252749</v>
      </c>
      <c r="R6183">
        <v>0.895</v>
      </c>
      <c r="S6183">
        <v>47936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-4.640279090678204E-13</v>
      </c>
      <c r="O6184">
        <v>-9.094947017729282E-13</v>
      </c>
      <c r="P6184">
        <v>-1479.130231055096</v>
      </c>
      <c r="Q6184">
        <v>2635.097399321801</v>
      </c>
      <c r="R6184">
        <v>0.895</v>
      </c>
      <c r="S6184">
        <v>51660.1302310551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-9.280558181356409E-13</v>
      </c>
      <c r="O6185">
        <v>0</v>
      </c>
      <c r="P6185">
        <v>-2000</v>
      </c>
      <c r="Q6185">
        <v>4425.097399321801</v>
      </c>
      <c r="R6185">
        <v>0.895</v>
      </c>
      <c r="S6185">
        <v>51612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-81.63265306122634</v>
      </c>
      <c r="O6186">
        <v>80.00000000000182</v>
      </c>
      <c r="P6186">
        <v>-2000</v>
      </c>
      <c r="Q6186">
        <v>6215.097399321801</v>
      </c>
      <c r="R6186">
        <v>0.895</v>
      </c>
      <c r="S6186">
        <v>49411.63265306123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-4000</v>
      </c>
      <c r="O6187">
        <v>4000.000000000002</v>
      </c>
      <c r="P6187">
        <v>-2000</v>
      </c>
      <c r="Q6187">
        <v>8005.097399321801</v>
      </c>
      <c r="R6187">
        <v>0.895</v>
      </c>
      <c r="S6187">
        <v>57360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8.913048077374695E-13</v>
      </c>
      <c r="O6188">
        <v>4000.000000000001</v>
      </c>
      <c r="P6188">
        <v>-1.049156546561528E-12</v>
      </c>
      <c r="Q6188">
        <v>8005.097399321803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3920</v>
      </c>
      <c r="O6189">
        <v>0</v>
      </c>
      <c r="P6189">
        <v>3997.756644720801</v>
      </c>
      <c r="Q6189">
        <v>3423.863623509502</v>
      </c>
      <c r="R6189">
        <v>0.8726375558103789</v>
      </c>
      <c r="S6189">
        <v>43962.2433552792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3.637978807091712E-12</v>
      </c>
      <c r="O6190">
        <v>-3.637978807091713E-12</v>
      </c>
      <c r="P6190">
        <v>1145.049134357485</v>
      </c>
      <c r="Q6190">
        <v>2144.479115847507</v>
      </c>
      <c r="R6190">
        <v>0.895</v>
      </c>
      <c r="S6190">
        <v>52435.95086564251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0</v>
      </c>
      <c r="O6191">
        <v>-3.637978807091713E-12</v>
      </c>
      <c r="P6191">
        <v>1912.049134357463</v>
      </c>
      <c r="Q6191">
        <v>8.111367962073928</v>
      </c>
      <c r="R6191">
        <v>0.895</v>
      </c>
      <c r="S6191">
        <v>52435.95086564253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-3.637978807091713E-12</v>
      </c>
      <c r="P6192">
        <v>0</v>
      </c>
      <c r="Q6192">
        <v>8.111367962073928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-1.818989403545856E-12</v>
      </c>
      <c r="P6193">
        <v>0</v>
      </c>
      <c r="Q6193">
        <v>8.111367962073928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-1.818989403545856E-12</v>
      </c>
      <c r="P6194">
        <v>0</v>
      </c>
      <c r="Q6194">
        <v>8.111367962073928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-1.818989403545856E-12</v>
      </c>
      <c r="P6195">
        <v>-2000</v>
      </c>
      <c r="Q6195">
        <v>1798.111367962074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3919.999999999998</v>
      </c>
      <c r="P6196">
        <v>-2978.404742179271</v>
      </c>
      <c r="Q6196">
        <v>4419.999999999998</v>
      </c>
      <c r="R6196">
        <v>0.8802996432645731</v>
      </c>
      <c r="S6196">
        <v>65509.40474217927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-81.63265306123006</v>
      </c>
      <c r="O6197">
        <v>4000.000000000004</v>
      </c>
      <c r="P6197">
        <v>-2000</v>
      </c>
      <c r="Q6197">
        <v>6209.999999999998</v>
      </c>
      <c r="R6197">
        <v>0.895</v>
      </c>
      <c r="S6197">
        <v>60693.63265306123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-2000</v>
      </c>
      <c r="Q6198">
        <v>7999.999999999998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7999.999999999998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7999.999999999998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0</v>
      </c>
      <c r="Q6201">
        <v>7999.999999999998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9.052314453583673E-13</v>
      </c>
      <c r="O6202">
        <v>4000.000000000001</v>
      </c>
      <c r="P6202">
        <v>-2.098313093123057E-12</v>
      </c>
      <c r="Q6202">
        <v>8000</v>
      </c>
      <c r="R6202">
        <v>0.895</v>
      </c>
      <c r="S6202">
        <v>53681.99999999999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3920.000000000004</v>
      </c>
      <c r="O6203">
        <v>-3.183231456205249E-12</v>
      </c>
      <c r="P6203">
        <v>3997.756644720801</v>
      </c>
      <c r="Q6203">
        <v>3418.766224187698</v>
      </c>
      <c r="R6203">
        <v>0.8726375558103789</v>
      </c>
      <c r="S6203">
        <v>43792.2433552792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-9.280558181356409E-13</v>
      </c>
      <c r="O6204">
        <v>-2.273736754432321E-12</v>
      </c>
      <c r="P6204">
        <v>2000</v>
      </c>
      <c r="Q6204">
        <v>1184.129352679318</v>
      </c>
      <c r="R6204">
        <v>0.895</v>
      </c>
      <c r="S6204">
        <v>50967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-1151.617825344146</v>
      </c>
      <c r="O6205">
        <v>1128.585468837261</v>
      </c>
      <c r="P6205">
        <v>0</v>
      </c>
      <c r="Q6205">
        <v>1184.129352679318</v>
      </c>
      <c r="R6205">
        <v>0.895</v>
      </c>
      <c r="S6205">
        <v>53893.61782534415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1106.013759460517</v>
      </c>
      <c r="O6206">
        <v>-1.818989403545856E-12</v>
      </c>
      <c r="P6206">
        <v>1057.098268714949</v>
      </c>
      <c r="Q6206">
        <v>3.013968640269013</v>
      </c>
      <c r="R6206">
        <v>0.895</v>
      </c>
      <c r="S6206">
        <v>51181.88797182454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-4.640279090678204E-13</v>
      </c>
      <c r="O6207">
        <v>-9.094947017729282E-13</v>
      </c>
      <c r="P6207">
        <v>-744.6178253441467</v>
      </c>
      <c r="Q6207">
        <v>669.4469223232809</v>
      </c>
      <c r="R6207">
        <v>0.895</v>
      </c>
      <c r="S6207">
        <v>53893.61782534415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1.336957211606204E-12</v>
      </c>
      <c r="O6208">
        <v>-1.818989403545856E-12</v>
      </c>
      <c r="P6208">
        <v>-1133.617825344147</v>
      </c>
      <c r="Q6208">
        <v>1684.034876006292</v>
      </c>
      <c r="R6208">
        <v>0.895</v>
      </c>
      <c r="S6208">
        <v>53893.61782534414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-2.117779471180834E-12</v>
      </c>
      <c r="O6209">
        <v>0</v>
      </c>
      <c r="P6209">
        <v>-436.617825344154</v>
      </c>
      <c r="Q6209">
        <v>2074.807829689309</v>
      </c>
      <c r="R6209">
        <v>0.895</v>
      </c>
      <c r="S6209">
        <v>53893.61782534415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-4000</v>
      </c>
      <c r="O6210">
        <v>3920.000000000001</v>
      </c>
      <c r="P6210">
        <v>-4000</v>
      </c>
      <c r="Q6210">
        <v>5565.307829689309</v>
      </c>
      <c r="R6210">
        <v>0.872625</v>
      </c>
      <c r="S6210">
        <v>60294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-81.63265306122587</v>
      </c>
      <c r="O6211">
        <v>4000.000000000001</v>
      </c>
      <c r="P6211">
        <v>-2761.783168422174</v>
      </c>
      <c r="Q6211">
        <v>8003.013968640262</v>
      </c>
      <c r="R6211">
        <v>0.8826565991216581</v>
      </c>
      <c r="S6211">
        <v>55811.4158214834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2.121069379305679E-13</v>
      </c>
      <c r="O6212">
        <v>4000.000000000001</v>
      </c>
      <c r="P6212">
        <v>2000</v>
      </c>
      <c r="Q6212">
        <v>5768.377097131881</v>
      </c>
      <c r="R6212">
        <v>0.895</v>
      </c>
      <c r="S6212">
        <v>49522.99999999999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-1.392083727203461E-12</v>
      </c>
      <c r="O6213">
        <v>4000.000000000003</v>
      </c>
      <c r="P6213">
        <v>768.6691059876847</v>
      </c>
      <c r="Q6213">
        <v>4909.528934017149</v>
      </c>
      <c r="R6213">
        <v>0.895</v>
      </c>
      <c r="S6213">
        <v>52754.33089401232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2292.382174655853</v>
      </c>
      <c r="O6214">
        <v>1660.834515657295</v>
      </c>
      <c r="P6214">
        <v>2000</v>
      </c>
      <c r="Q6214">
        <v>2674.89206250877</v>
      </c>
      <c r="R6214">
        <v>0.895</v>
      </c>
      <c r="S6214">
        <v>53893.61782534415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1627.617825344152</v>
      </c>
      <c r="O6215">
        <v>-3.637978807091713E-12</v>
      </c>
      <c r="P6215">
        <v>2371.764349311699</v>
      </c>
      <c r="Q6215">
        <v>3.943013467043784</v>
      </c>
      <c r="R6215">
        <v>0.8879856207525311</v>
      </c>
      <c r="S6215">
        <v>53893.61782534415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-9.280558181356409E-13</v>
      </c>
      <c r="O6216">
        <v>-1.818989403545856E-12</v>
      </c>
      <c r="P6216">
        <v>4.068879076277819E-13</v>
      </c>
      <c r="Q6216">
        <v>3.943013467043784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-9.280558181356409E-13</v>
      </c>
      <c r="O6217">
        <v>0</v>
      </c>
      <c r="P6217">
        <v>0</v>
      </c>
      <c r="Q6217">
        <v>3.943013467043784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-9.280558181356409E-13</v>
      </c>
      <c r="O6218">
        <v>1.818989403545856E-12</v>
      </c>
      <c r="P6218">
        <v>0</v>
      </c>
      <c r="Q6218">
        <v>3.943013467043784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1.782609615474939E-12</v>
      </c>
      <c r="O6219">
        <v>0</v>
      </c>
      <c r="P6219">
        <v>0</v>
      </c>
      <c r="Q6219">
        <v>3.943013467043784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-81.63265306122635</v>
      </c>
      <c r="O6220">
        <v>80.00000000000182</v>
      </c>
      <c r="P6220">
        <v>-2000</v>
      </c>
      <c r="Q6220">
        <v>1793.943013467044</v>
      </c>
      <c r="R6220">
        <v>0.895</v>
      </c>
      <c r="S6220">
        <v>59061.63265306123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-2983.307246730908</v>
      </c>
      <c r="Q6221">
        <v>4419.999999999998</v>
      </c>
      <c r="R6221">
        <v>0.8802502623256702</v>
      </c>
      <c r="S6221">
        <v>58782.30724673091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-4.495270369094514E-13</v>
      </c>
      <c r="O6226">
        <v>4000</v>
      </c>
      <c r="P6226">
        <v>401.9951030401948</v>
      </c>
      <c r="Q6226">
        <v>7550.843460290283</v>
      </c>
      <c r="R6226">
        <v>0.895</v>
      </c>
      <c r="S6226">
        <v>51638.00489695981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3920.00000000001</v>
      </c>
      <c r="O6227">
        <v>-9.549694368615746E-12</v>
      </c>
      <c r="P6227">
        <v>3867.385153122786</v>
      </c>
      <c r="Q6227">
        <v>3122.838578953688</v>
      </c>
      <c r="R6227">
        <v>0.8733922515359588</v>
      </c>
      <c r="S6227">
        <v>43794.6148468772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-9.280558181356409E-13</v>
      </c>
      <c r="O6228">
        <v>-8.640199666842818E-12</v>
      </c>
      <c r="P6228">
        <v>2000</v>
      </c>
      <c r="Q6228">
        <v>888.2017074453079</v>
      </c>
      <c r="R6228">
        <v>0.895</v>
      </c>
      <c r="S6228">
        <v>48595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-688.0048969598082</v>
      </c>
      <c r="O6229">
        <v>674.2447990206038</v>
      </c>
      <c r="P6229">
        <v>0</v>
      </c>
      <c r="Q6229">
        <v>888.2017074453079</v>
      </c>
      <c r="R6229">
        <v>0.895</v>
      </c>
      <c r="S6229">
        <v>51638.00489695981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660.7599030401919</v>
      </c>
      <c r="O6230">
        <v>0</v>
      </c>
      <c r="P6230">
        <v>411.3412116851029</v>
      </c>
      <c r="Q6230">
        <v>428.6025882440754</v>
      </c>
      <c r="R6230">
        <v>0.895</v>
      </c>
      <c r="S6230">
        <v>49785.89888527471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0</v>
      </c>
      <c r="O6231">
        <v>0</v>
      </c>
      <c r="P6231">
        <v>380.9951030401918</v>
      </c>
      <c r="Q6231">
        <v>2.909735685201667</v>
      </c>
      <c r="R6231">
        <v>0.895</v>
      </c>
      <c r="S6231">
        <v>51638.00489695981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-76.00489695980403</v>
      </c>
      <c r="O6232">
        <v>74.48479902060717</v>
      </c>
      <c r="P6232">
        <v>0</v>
      </c>
      <c r="Q6232">
        <v>2.909735685201667</v>
      </c>
      <c r="R6232">
        <v>0.895</v>
      </c>
      <c r="S6232">
        <v>51638.0048969598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72.9951030402018</v>
      </c>
      <c r="O6233">
        <v>-7.275957614183426E-12</v>
      </c>
      <c r="P6233">
        <v>0</v>
      </c>
      <c r="Q6233">
        <v>2.909735685201667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-4000</v>
      </c>
      <c r="O6234">
        <v>3919.999999999994</v>
      </c>
      <c r="P6234">
        <v>-4000</v>
      </c>
      <c r="Q6234">
        <v>3493.409735685202</v>
      </c>
      <c r="R6234">
        <v>0.872625</v>
      </c>
      <c r="S6234">
        <v>59669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-81.63265306123144</v>
      </c>
      <c r="O6235">
        <v>4000.000000000001</v>
      </c>
      <c r="P6235">
        <v>-3784.828097031048</v>
      </c>
      <c r="Q6235">
        <v>6800.95982518585</v>
      </c>
      <c r="R6235">
        <v>0.8738970449134023</v>
      </c>
      <c r="S6235">
        <v>56217.46075009228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8.913048077374695E-13</v>
      </c>
      <c r="O6236">
        <v>4000</v>
      </c>
      <c r="P6236">
        <v>2000</v>
      </c>
      <c r="Q6236">
        <v>4566.322953677469</v>
      </c>
      <c r="R6236">
        <v>0.895</v>
      </c>
      <c r="S6236">
        <v>49242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3920.000000000005</v>
      </c>
      <c r="O6237">
        <v>-5.456968210637569E-12</v>
      </c>
      <c r="P6237">
        <v>3000.258211177053</v>
      </c>
      <c r="Q6237">
        <v>1157.251504999678</v>
      </c>
      <c r="R6237">
        <v>0.8800807657876178</v>
      </c>
      <c r="S6237">
        <v>44202.74178882294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-9.280558181356409E-13</v>
      </c>
      <c r="O6238">
        <v>-3.637978807091713E-12</v>
      </c>
      <c r="P6238">
        <v>1031.351449916708</v>
      </c>
      <c r="Q6238">
        <v>4.903516265925646</v>
      </c>
      <c r="R6238">
        <v>0.895</v>
      </c>
      <c r="S6238">
        <v>49649.64855008329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-9.280558181356409E-13</v>
      </c>
      <c r="O6239">
        <v>-1.818989403545856E-12</v>
      </c>
      <c r="P6239">
        <v>0</v>
      </c>
      <c r="Q6239">
        <v>4.903516265925646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-9.280558181356409E-13</v>
      </c>
      <c r="O6240">
        <v>0</v>
      </c>
      <c r="P6240">
        <v>-9.201683187314136E-13</v>
      </c>
      <c r="Q6240">
        <v>4.903516265927465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-9.280558181356409E-13</v>
      </c>
      <c r="O6241">
        <v>1.818989403545856E-12</v>
      </c>
      <c r="P6241">
        <v>-9.201683187314136E-13</v>
      </c>
      <c r="Q6241">
        <v>4.903516265929284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3920.000000000002</v>
      </c>
      <c r="P6242">
        <v>-2000.000000000001</v>
      </c>
      <c r="Q6242">
        <v>1794.903516265933</v>
      </c>
      <c r="R6242">
        <v>0.895</v>
      </c>
      <c r="S6242">
        <v>60986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3841.600000000002</v>
      </c>
      <c r="O6243">
        <v>0</v>
      </c>
      <c r="P6243">
        <v>0</v>
      </c>
      <c r="Q6243">
        <v>1794.903516265933</v>
      </c>
      <c r="R6243">
        <v>0.895</v>
      </c>
      <c r="S6243">
        <v>48337.4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3584.903516265933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-2000</v>
      </c>
      <c r="Q6245">
        <v>5374.903516265933</v>
      </c>
      <c r="R6245">
        <v>0.895</v>
      </c>
      <c r="S6245">
        <v>55578.63265306123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-2854.315898393466</v>
      </c>
      <c r="Q6246">
        <v>7891.285608874978</v>
      </c>
      <c r="R6246">
        <v>0.8816060247659955</v>
      </c>
      <c r="S6246">
        <v>57230.31589839347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-121.4685934357792</v>
      </c>
      <c r="Q6247">
        <v>8000</v>
      </c>
      <c r="R6247">
        <v>0.895</v>
      </c>
      <c r="S6247">
        <v>48566.46859343578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8000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8000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4000</v>
      </c>
      <c r="P6250">
        <v>0</v>
      </c>
      <c r="Q6250">
        <v>8000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4000</v>
      </c>
      <c r="P6251">
        <v>0</v>
      </c>
      <c r="Q6251">
        <v>8000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4000</v>
      </c>
      <c r="P6252">
        <v>1160</v>
      </c>
      <c r="Q6252">
        <v>6703.91061452514</v>
      </c>
      <c r="R6252">
        <v>0.895</v>
      </c>
      <c r="S6252">
        <v>42597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4000</v>
      </c>
      <c r="P6253">
        <v>2000</v>
      </c>
      <c r="Q6253">
        <v>4469.27374301676</v>
      </c>
      <c r="R6253">
        <v>0.895</v>
      </c>
      <c r="S6253">
        <v>40436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4000</v>
      </c>
      <c r="P6254">
        <v>0</v>
      </c>
      <c r="Q6254">
        <v>4469.27374301676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4000</v>
      </c>
      <c r="P6255">
        <v>0</v>
      </c>
      <c r="Q6255">
        <v>4469.27374301676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4000</v>
      </c>
      <c r="P6256">
        <v>0</v>
      </c>
      <c r="Q6256">
        <v>4469.27374301676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4000</v>
      </c>
      <c r="P6257">
        <v>0</v>
      </c>
      <c r="Q6257">
        <v>4469.27374301676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4000</v>
      </c>
      <c r="P6258">
        <v>0</v>
      </c>
      <c r="Q6258">
        <v>4469.27374301676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4000</v>
      </c>
      <c r="P6259">
        <v>0</v>
      </c>
      <c r="Q6259">
        <v>4469.27374301676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4000</v>
      </c>
      <c r="P6260">
        <v>0</v>
      </c>
      <c r="Q6260">
        <v>4469.27374301676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3920</v>
      </c>
      <c r="O6261">
        <v>-9.094947017729282E-13</v>
      </c>
      <c r="P6261">
        <v>2000</v>
      </c>
      <c r="Q6261">
        <v>2234.63687150838</v>
      </c>
      <c r="R6261">
        <v>0.895</v>
      </c>
      <c r="S6261">
        <v>42119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-9.094947017729282E-13</v>
      </c>
      <c r="P6262">
        <v>2000</v>
      </c>
      <c r="Q6262">
        <v>0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-9.094947017729282E-13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-9.094947017729282E-13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-9.094947017729282E-13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-9.094947017729282E-13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-9.094947017729282E-13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-9.094947017729282E-13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3919.999999999999</v>
      </c>
      <c r="P6269">
        <v>-2000.000000000001</v>
      </c>
      <c r="Q6269">
        <v>3580.000000000004</v>
      </c>
      <c r="R6269">
        <v>0.895</v>
      </c>
      <c r="S6269">
        <v>53655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-81.63265306123006</v>
      </c>
      <c r="O6270">
        <v>4000.000000000005</v>
      </c>
      <c r="P6270">
        <v>-2000.000000000001</v>
      </c>
      <c r="Q6270">
        <v>5370.000000000005</v>
      </c>
      <c r="R6270">
        <v>0.895</v>
      </c>
      <c r="S6270">
        <v>52392.63265306123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-938.547486033512</v>
      </c>
      <c r="Q6271">
        <v>6209.999999999999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-2000.000000000001</v>
      </c>
      <c r="Q6272">
        <v>8000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8000.000000000001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4000.000000000003</v>
      </c>
      <c r="P6274">
        <v>-9.201683187314136E-13</v>
      </c>
      <c r="Q6274">
        <v>8000.000000000002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4000.000000000002</v>
      </c>
      <c r="P6275">
        <v>0</v>
      </c>
      <c r="Q6275">
        <v>8000.000000000002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4000.000000000001</v>
      </c>
      <c r="P6276">
        <v>0</v>
      </c>
      <c r="Q6276">
        <v>8000.000000000002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4000</v>
      </c>
      <c r="P6277">
        <v>2000</v>
      </c>
      <c r="Q6277">
        <v>5765.363128491622</v>
      </c>
      <c r="R6277">
        <v>0.895</v>
      </c>
      <c r="S6277">
        <v>40760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4000</v>
      </c>
      <c r="P6278">
        <v>1160.000000000002</v>
      </c>
      <c r="Q6278">
        <v>4469.27374301676</v>
      </c>
      <c r="R6278">
        <v>0.895</v>
      </c>
      <c r="S6278">
        <v>41767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4000</v>
      </c>
      <c r="P6279">
        <v>-9.201683187314136E-13</v>
      </c>
      <c r="Q6279">
        <v>4469.273743016761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4000</v>
      </c>
      <c r="P6280">
        <v>0</v>
      </c>
      <c r="Q6280">
        <v>4469.273743016761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4000</v>
      </c>
      <c r="P6281">
        <v>0</v>
      </c>
      <c r="Q6281">
        <v>4469.273743016761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4000</v>
      </c>
      <c r="P6282">
        <v>0</v>
      </c>
      <c r="Q6282">
        <v>4469.273743016761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4000</v>
      </c>
      <c r="P6283">
        <v>0</v>
      </c>
      <c r="Q6283">
        <v>4469.273743016761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4000</v>
      </c>
      <c r="P6284">
        <v>2000</v>
      </c>
      <c r="Q6284">
        <v>2234.636871508381</v>
      </c>
      <c r="R6284">
        <v>0.895</v>
      </c>
      <c r="S6284">
        <v>42775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3920.000000000008</v>
      </c>
      <c r="O6285">
        <v>-8.185452315956354E-12</v>
      </c>
      <c r="P6285">
        <v>2000</v>
      </c>
      <c r="Q6285">
        <v>9.094947017729282E-13</v>
      </c>
      <c r="R6285">
        <v>0.895</v>
      </c>
      <c r="S6285">
        <v>45411.99999999999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-8.185452315956354E-12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-7.275957614183426E-12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-6.366462912410498E-12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-938.5474860335187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3919.999999999995</v>
      </c>
      <c r="P6293">
        <v>-2000</v>
      </c>
      <c r="Q6293">
        <v>6210.000000000003</v>
      </c>
      <c r="R6293">
        <v>0.895</v>
      </c>
      <c r="S6293">
        <v>55034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-81.63265306123377</v>
      </c>
      <c r="O6294">
        <v>4000.000000000005</v>
      </c>
      <c r="P6294">
        <v>-2000</v>
      </c>
      <c r="Q6294">
        <v>8000.000000000003</v>
      </c>
      <c r="R6294">
        <v>0.895</v>
      </c>
      <c r="S6294">
        <v>52427.63265306124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9.052314453583673E-13</v>
      </c>
      <c r="O6298">
        <v>4000.000000000002</v>
      </c>
      <c r="P6298">
        <v>0</v>
      </c>
      <c r="Q6298">
        <v>7999.999999999999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3920.000000000002</v>
      </c>
      <c r="O6299">
        <v>-4.547473508864641E-13</v>
      </c>
      <c r="P6299">
        <v>3997.7566447208</v>
      </c>
      <c r="Q6299">
        <v>3418.766224187698</v>
      </c>
      <c r="R6299">
        <v>0.8726375558103789</v>
      </c>
      <c r="S6299">
        <v>40432.24335527919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-296.7343479764854</v>
      </c>
      <c r="O6300">
        <v>290.7996610169553</v>
      </c>
      <c r="P6300">
        <v>538.7717229911536</v>
      </c>
      <c r="Q6300">
        <v>2816.786645426632</v>
      </c>
      <c r="R6300">
        <v>0.895</v>
      </c>
      <c r="S6300">
        <v>48075.96262498533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-3784.898305084741</v>
      </c>
      <c r="O6301">
        <v>4000</v>
      </c>
      <c r="P6301">
        <v>0</v>
      </c>
      <c r="Q6301">
        <v>2816.786645426632</v>
      </c>
      <c r="R6301">
        <v>0.895</v>
      </c>
      <c r="S6301">
        <v>52856.89830508474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3920.000000000002</v>
      </c>
      <c r="O6302">
        <v>-1.818989403545856E-12</v>
      </c>
      <c r="P6302">
        <v>2492.410218437612</v>
      </c>
      <c r="Q6302">
        <v>4.187358341001527</v>
      </c>
      <c r="R6302">
        <v>0.886159016636958</v>
      </c>
      <c r="S6302">
        <v>42165.58978156238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-4.640279090678204E-13</v>
      </c>
      <c r="O6303">
        <v>-9.094947017729282E-13</v>
      </c>
      <c r="P6303">
        <v>-2000</v>
      </c>
      <c r="Q6303">
        <v>1794.187358341002</v>
      </c>
      <c r="R6303">
        <v>0.895</v>
      </c>
      <c r="S6303">
        <v>46957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-9.094947017729282E-13</v>
      </c>
      <c r="P6304">
        <v>-2000</v>
      </c>
      <c r="Q6304">
        <v>3584.187358341002</v>
      </c>
      <c r="R6304">
        <v>0.895</v>
      </c>
      <c r="S6304">
        <v>49573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-2654.89830508474</v>
      </c>
      <c r="O6305">
        <v>2601.800338983046</v>
      </c>
      <c r="P6305">
        <v>-2000</v>
      </c>
      <c r="Q6305">
        <v>5374.187358341002</v>
      </c>
      <c r="R6305">
        <v>0.895</v>
      </c>
      <c r="S6305">
        <v>52856.89830508475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-1426.734347976489</v>
      </c>
      <c r="O6306">
        <v>4000.000000000005</v>
      </c>
      <c r="P6306">
        <v>-2000</v>
      </c>
      <c r="Q6306">
        <v>7164.187358341002</v>
      </c>
      <c r="R6306">
        <v>0.895</v>
      </c>
      <c r="S6306">
        <v>51361.73434797649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4000.000000000005</v>
      </c>
      <c r="P6307">
        <v>-938.5474860335289</v>
      </c>
      <c r="Q6307">
        <v>8004.187358341011</v>
      </c>
      <c r="R6307">
        <v>0.895</v>
      </c>
      <c r="S6307">
        <v>48798.54748603353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1.782609615474939E-12</v>
      </c>
      <c r="O6308">
        <v>4000.000000000003</v>
      </c>
      <c r="P6308">
        <v>-1.049156546561528E-12</v>
      </c>
      <c r="Q6308">
        <v>8004.187358341012</v>
      </c>
      <c r="R6308">
        <v>0.895</v>
      </c>
      <c r="S6308">
        <v>49262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0</v>
      </c>
      <c r="O6309">
        <v>4000.000000000003</v>
      </c>
      <c r="P6309">
        <v>866.1016949152553</v>
      </c>
      <c r="Q6309">
        <v>7036.475967374246</v>
      </c>
      <c r="R6309">
        <v>0.895</v>
      </c>
      <c r="S6309">
        <v>52856.89830508474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481.3085235223617</v>
      </c>
      <c r="O6310">
        <v>3508.868853548613</v>
      </c>
      <c r="P6310">
        <v>3686.793171392893</v>
      </c>
      <c r="Q6310">
        <v>2820.713546107718</v>
      </c>
      <c r="R6310">
        <v>0.8745258396902927</v>
      </c>
      <c r="S6310">
        <v>52856.89830508475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3438.691476477643</v>
      </c>
      <c r="O6311">
        <v>-1.818989403545856E-12</v>
      </c>
      <c r="P6311">
        <v>2492.410218437615</v>
      </c>
      <c r="Q6311">
        <v>8.114259022082479</v>
      </c>
      <c r="R6311">
        <v>0.886159016636958</v>
      </c>
      <c r="S6311">
        <v>52856.89830508475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-1.818989403545856E-12</v>
      </c>
      <c r="P6312">
        <v>0</v>
      </c>
      <c r="Q6312">
        <v>8.114259022082479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-1.818989403545856E-12</v>
      </c>
      <c r="P6313">
        <v>0</v>
      </c>
      <c r="Q6313">
        <v>8.114259022082479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-1.818989403545856E-12</v>
      </c>
      <c r="P6314">
        <v>-2000</v>
      </c>
      <c r="Q6314">
        <v>1798.114259022082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-1.818989403545856E-12</v>
      </c>
      <c r="P6315">
        <v>-929.4812748356603</v>
      </c>
      <c r="Q6315">
        <v>2629.999999999999</v>
      </c>
      <c r="R6315">
        <v>0.895</v>
      </c>
      <c r="S6315">
        <v>57551.48127483566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3919.999999999998</v>
      </c>
      <c r="P6316">
        <v>-2000</v>
      </c>
      <c r="Q6316">
        <v>4419.999999999998</v>
      </c>
      <c r="R6316">
        <v>0.895</v>
      </c>
      <c r="S6316">
        <v>61376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-81.63265306123006</v>
      </c>
      <c r="O6317">
        <v>4000.000000000004</v>
      </c>
      <c r="P6317">
        <v>-2000</v>
      </c>
      <c r="Q6317">
        <v>6209.999999999999</v>
      </c>
      <c r="R6317">
        <v>0.895</v>
      </c>
      <c r="S6317">
        <v>59872.63265306123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9.052314453583673E-13</v>
      </c>
      <c r="O6322">
        <v>4000.000000000001</v>
      </c>
      <c r="P6322">
        <v>0</v>
      </c>
      <c r="Q6322">
        <v>7999.999999999999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3920</v>
      </c>
      <c r="O6323">
        <v>4.547473508864641E-13</v>
      </c>
      <c r="P6323">
        <v>3997.7566447208</v>
      </c>
      <c r="Q6323">
        <v>3418.766224187698</v>
      </c>
      <c r="R6323">
        <v>0.8726375558103789</v>
      </c>
      <c r="S6323">
        <v>41277.24335527919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-802.2993197278986</v>
      </c>
      <c r="O6324">
        <v>786.2533333333408</v>
      </c>
      <c r="P6324">
        <v>538.7717229911423</v>
      </c>
      <c r="Q6324">
        <v>2816.786645426645</v>
      </c>
      <c r="R6324">
        <v>0.895</v>
      </c>
      <c r="S6324">
        <v>49778.52759673676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-3279.333333333326</v>
      </c>
      <c r="O6325">
        <v>4000</v>
      </c>
      <c r="P6325">
        <v>0</v>
      </c>
      <c r="Q6325">
        <v>2816.786645426645</v>
      </c>
      <c r="R6325">
        <v>0.895</v>
      </c>
      <c r="S6325">
        <v>51109.33333333333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3920.000000000002</v>
      </c>
      <c r="O6326">
        <v>-1.818989403545856E-12</v>
      </c>
      <c r="P6326">
        <v>2492.410218437616</v>
      </c>
      <c r="Q6326">
        <v>4.187358341007894</v>
      </c>
      <c r="R6326">
        <v>0.8861590166369577</v>
      </c>
      <c r="S6326">
        <v>41447.58978156238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-4.640279090678204E-13</v>
      </c>
      <c r="O6327">
        <v>-9.094947017729282E-13</v>
      </c>
      <c r="P6327">
        <v>-1213.214152700188</v>
      </c>
      <c r="Q6327">
        <v>1090.014025007676</v>
      </c>
      <c r="R6327">
        <v>0.895</v>
      </c>
      <c r="S6327">
        <v>49413.21415270019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-1058.333333333326</v>
      </c>
      <c r="O6328">
        <v>1037.166666666657</v>
      </c>
      <c r="P6328">
        <v>-2000</v>
      </c>
      <c r="Q6328">
        <v>2880.014025007677</v>
      </c>
      <c r="R6328">
        <v>0.895</v>
      </c>
      <c r="S6328">
        <v>51109.33333333333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9.235234512966486E-14</v>
      </c>
      <c r="O6329">
        <v>1037.166666666657</v>
      </c>
      <c r="P6329">
        <v>-1725.33333333333</v>
      </c>
      <c r="Q6329">
        <v>4424.187358341007</v>
      </c>
      <c r="R6329">
        <v>0.895</v>
      </c>
      <c r="S6329">
        <v>51109.33333333333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-3023.299319727901</v>
      </c>
      <c r="O6330">
        <v>4000</v>
      </c>
      <c r="P6330">
        <v>-2000</v>
      </c>
      <c r="Q6330">
        <v>6214.187358341007</v>
      </c>
      <c r="R6330">
        <v>0.895</v>
      </c>
      <c r="S6330">
        <v>55471.2993197279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4000</v>
      </c>
      <c r="P6331">
        <v>-2000</v>
      </c>
      <c r="Q6331">
        <v>8004.187358341007</v>
      </c>
      <c r="R6331">
        <v>0.895</v>
      </c>
      <c r="S6331">
        <v>53326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0</v>
      </c>
      <c r="O6332">
        <v>4000</v>
      </c>
      <c r="P6332">
        <v>0</v>
      </c>
      <c r="Q6332">
        <v>8004.187358341007</v>
      </c>
      <c r="R6332">
        <v>0.895</v>
      </c>
      <c r="S6332">
        <v>49895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1248.666666666667</v>
      </c>
      <c r="O6333">
        <v>2725.850340136054</v>
      </c>
      <c r="P6333">
        <v>2000</v>
      </c>
      <c r="Q6333">
        <v>5769.550486832626</v>
      </c>
      <c r="R6333">
        <v>0.895</v>
      </c>
      <c r="S6333">
        <v>51109.33333333333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1462.076885104291</v>
      </c>
      <c r="O6334">
        <v>1233.935151254123</v>
      </c>
      <c r="P6334">
        <v>2609.589781562385</v>
      </c>
      <c r="Q6334">
        <v>2819.34995936266</v>
      </c>
      <c r="R6334">
        <v>0.8845465781949129</v>
      </c>
      <c r="S6334">
        <v>51109.33333333333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1209.25644822905</v>
      </c>
      <c r="O6335">
        <v>-9.094947017729282E-12</v>
      </c>
      <c r="P6335">
        <v>2492.410218437615</v>
      </c>
      <c r="Q6335">
        <v>6.750672277024933</v>
      </c>
      <c r="R6335">
        <v>0.886159016636958</v>
      </c>
      <c r="S6335">
        <v>51109.33333333333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-3.712223272542564E-12</v>
      </c>
      <c r="O6336">
        <v>-5.456968210637569E-12</v>
      </c>
      <c r="P6336">
        <v>0</v>
      </c>
      <c r="Q6336">
        <v>6.750672277024933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-5.456968210637569E-12</v>
      </c>
      <c r="P6337">
        <v>0</v>
      </c>
      <c r="Q6337">
        <v>6.750672277024933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-5.456968210637569E-12</v>
      </c>
      <c r="P6338">
        <v>0</v>
      </c>
      <c r="Q6338">
        <v>6.750672277024933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-5.456968210637569E-12</v>
      </c>
      <c r="P6339">
        <v>-2000</v>
      </c>
      <c r="Q6339">
        <v>1796.750672277025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-81.63265306123191</v>
      </c>
      <c r="O6340">
        <v>80.0000000000018</v>
      </c>
      <c r="P6340">
        <v>-2000</v>
      </c>
      <c r="Q6340">
        <v>3586.750672277025</v>
      </c>
      <c r="R6340">
        <v>0.895</v>
      </c>
      <c r="S6340">
        <v>57097.63265306124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-2000</v>
      </c>
      <c r="Q6341">
        <v>5376.750672277025</v>
      </c>
      <c r="R6341">
        <v>0.895</v>
      </c>
      <c r="S6341">
        <v>60989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-2000</v>
      </c>
      <c r="Q6342">
        <v>7166.750672277025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-931.0048354446628</v>
      </c>
      <c r="Q6343">
        <v>7999.999999999998</v>
      </c>
      <c r="R6343">
        <v>0.895</v>
      </c>
      <c r="S6343">
        <v>54925.00483544466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7999.999999999998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7999.999999999998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-4.495270369094514E-13</v>
      </c>
      <c r="O6346">
        <v>4000</v>
      </c>
      <c r="P6346">
        <v>1526.552580551163</v>
      </c>
      <c r="Q6346">
        <v>6294.354658602051</v>
      </c>
      <c r="R6346">
        <v>0.895</v>
      </c>
      <c r="S6346">
        <v>47827.44741944884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3920.000000000004</v>
      </c>
      <c r="O6347">
        <v>-3.637978807091713E-12</v>
      </c>
      <c r="P6347">
        <v>3502.678631520837</v>
      </c>
      <c r="Q6347">
        <v>2294.958517769863</v>
      </c>
      <c r="R6347">
        <v>0.8758018731277781</v>
      </c>
      <c r="S6347">
        <v>39807.32136847916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-9.280558181356409E-13</v>
      </c>
      <c r="O6348">
        <v>-2.728484105318785E-12</v>
      </c>
      <c r="P6348">
        <v>2000</v>
      </c>
      <c r="Q6348">
        <v>60.32164626148278</v>
      </c>
      <c r="R6348">
        <v>0.895</v>
      </c>
      <c r="S6348">
        <v>45159.99999999999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-80.44741944883684</v>
      </c>
      <c r="O6349">
        <v>78.83847105985706</v>
      </c>
      <c r="P6349">
        <v>0</v>
      </c>
      <c r="Q6349">
        <v>60.32164626148278</v>
      </c>
      <c r="R6349">
        <v>0.895</v>
      </c>
      <c r="S6349">
        <v>47827.44741944884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77.26170163866202</v>
      </c>
      <c r="O6350">
        <v>-2.273736754432321E-12</v>
      </c>
      <c r="P6350">
        <v>51.68043890058733</v>
      </c>
      <c r="Q6350">
        <v>2.578139109988115</v>
      </c>
      <c r="R6350">
        <v>0.895</v>
      </c>
      <c r="S6350">
        <v>46783.05785946075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-2.784167454406922E-12</v>
      </c>
      <c r="O6351">
        <v>4.547473508864641E-13</v>
      </c>
      <c r="P6351">
        <v>-1199.447419448839</v>
      </c>
      <c r="Q6351">
        <v>1076.083579516699</v>
      </c>
      <c r="R6351">
        <v>0.895</v>
      </c>
      <c r="S6351">
        <v>47827.44741944884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0</v>
      </c>
      <c r="O6352">
        <v>4.547473508864641E-13</v>
      </c>
      <c r="P6352">
        <v>-303.4474194488382</v>
      </c>
      <c r="Q6352">
        <v>1347.669019923409</v>
      </c>
      <c r="R6352">
        <v>0.895</v>
      </c>
      <c r="S6352">
        <v>47827.44741944884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2.623659459071188E-13</v>
      </c>
      <c r="O6353">
        <v>4.547473508864641E-13</v>
      </c>
      <c r="P6353">
        <v>-967.4474194488411</v>
      </c>
      <c r="Q6353">
        <v>2213.534460330122</v>
      </c>
      <c r="R6353">
        <v>0.895</v>
      </c>
      <c r="S6353">
        <v>47827.44741944884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-4000</v>
      </c>
      <c r="O6354">
        <v>3920</v>
      </c>
      <c r="P6354">
        <v>-4000</v>
      </c>
      <c r="Q6354">
        <v>5704.034460330122</v>
      </c>
      <c r="R6354">
        <v>0.872625</v>
      </c>
      <c r="S6354">
        <v>52702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-81.63265306122494</v>
      </c>
      <c r="O6355">
        <v>4000</v>
      </c>
      <c r="P6355">
        <v>-2598.110765986316</v>
      </c>
      <c r="Q6355">
        <v>8002.578139109986</v>
      </c>
      <c r="R6355">
        <v>0.8846981078989038</v>
      </c>
      <c r="S6355">
        <v>47669.74341904754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3920</v>
      </c>
      <c r="O6356">
        <v>-9.094947017729282E-13</v>
      </c>
      <c r="P6356">
        <v>3997.7566447208</v>
      </c>
      <c r="Q6356">
        <v>3421.344363297685</v>
      </c>
      <c r="R6356">
        <v>0.8726375558103789</v>
      </c>
      <c r="S6356">
        <v>34001.2433552792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-1197.993107612611</v>
      </c>
      <c r="O6357">
        <v>1174.033245460358</v>
      </c>
      <c r="P6357">
        <v>411.5456881637861</v>
      </c>
      <c r="Q6357">
        <v>2961.516778757143</v>
      </c>
      <c r="R6357">
        <v>0.895</v>
      </c>
      <c r="S6357">
        <v>47827.44741944883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1150.552580551163</v>
      </c>
      <c r="O6358">
        <v>-1.455191522836685E-11</v>
      </c>
      <c r="P6358">
        <v>2000</v>
      </c>
      <c r="Q6358">
        <v>726.8799072487636</v>
      </c>
      <c r="R6358">
        <v>0.895</v>
      </c>
      <c r="S6358">
        <v>47827.44741944884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-1.455191522836685E-11</v>
      </c>
      <c r="P6359">
        <v>645.5525805511608</v>
      </c>
      <c r="Q6359">
        <v>5.592107750260766</v>
      </c>
      <c r="R6359">
        <v>0.895</v>
      </c>
      <c r="S6359">
        <v>47827.44741944884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-1.2732925824821E-11</v>
      </c>
      <c r="P6360">
        <v>0</v>
      </c>
      <c r="Q6360">
        <v>5.592107750260766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-1.091393642127514E-11</v>
      </c>
      <c r="P6361">
        <v>0</v>
      </c>
      <c r="Q6361">
        <v>5.592107750260766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-9.094947017729282E-12</v>
      </c>
      <c r="P6362">
        <v>0</v>
      </c>
      <c r="Q6362">
        <v>5.592107750260766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-9.094947017729282E-12</v>
      </c>
      <c r="P6363">
        <v>-2000</v>
      </c>
      <c r="Q6363">
        <v>1795.592107750261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-81.63265306123841</v>
      </c>
      <c r="O6364">
        <v>80.00000000000455</v>
      </c>
      <c r="P6364">
        <v>-2000</v>
      </c>
      <c r="Q6364">
        <v>3585.592107750261</v>
      </c>
      <c r="R6364">
        <v>0.895</v>
      </c>
      <c r="S6364">
        <v>51165.63265306124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4000.000000000004</v>
      </c>
      <c r="P6365">
        <v>-2000</v>
      </c>
      <c r="Q6365">
        <v>5375.592107750261</v>
      </c>
      <c r="R6365">
        <v>0.895</v>
      </c>
      <c r="S6365">
        <v>53574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4000.000000000004</v>
      </c>
      <c r="P6366">
        <v>-2000</v>
      </c>
      <c r="Q6366">
        <v>7165.592107750261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4000.000000000004</v>
      </c>
      <c r="P6367">
        <v>-932.2993209494277</v>
      </c>
      <c r="Q6367">
        <v>7999.999999999998</v>
      </c>
      <c r="R6367">
        <v>0.895</v>
      </c>
      <c r="S6367">
        <v>52781.29932094943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4000.000000000003</v>
      </c>
      <c r="P6368">
        <v>0</v>
      </c>
      <c r="Q6368">
        <v>7999.999999999998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4000.000000000002</v>
      </c>
      <c r="P6369">
        <v>0</v>
      </c>
      <c r="Q6369">
        <v>7999.999999999998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9.052314453583673E-13</v>
      </c>
      <c r="O6370">
        <v>4000.000000000001</v>
      </c>
      <c r="P6370">
        <v>0</v>
      </c>
      <c r="Q6370">
        <v>7999.999999999998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3920.000000000005</v>
      </c>
      <c r="O6371">
        <v>-4.092726157978177E-12</v>
      </c>
      <c r="P6371">
        <v>3997.7566447208</v>
      </c>
      <c r="Q6371">
        <v>3418.766224187697</v>
      </c>
      <c r="R6371">
        <v>0.8726375558103789</v>
      </c>
      <c r="S6371">
        <v>39392.24335527919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-1890.825473343145</v>
      </c>
      <c r="O6372">
        <v>1853.008963876278</v>
      </c>
      <c r="P6372">
        <v>0</v>
      </c>
      <c r="Q6372">
        <v>3418.766224187697</v>
      </c>
      <c r="R6372">
        <v>0.895</v>
      </c>
      <c r="S6372">
        <v>49347.82547334315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-2190.807179718083</v>
      </c>
      <c r="O6373">
        <v>4000</v>
      </c>
      <c r="P6373">
        <v>-1315.018293625062</v>
      </c>
      <c r="Q6373">
        <v>4595.707596982127</v>
      </c>
      <c r="R6373">
        <v>0.895</v>
      </c>
      <c r="S6373">
        <v>49347.82547334315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3920</v>
      </c>
      <c r="O6374">
        <v>0</v>
      </c>
      <c r="P6374">
        <v>3008.757098389839</v>
      </c>
      <c r="Q6374">
        <v>1176.651850207871</v>
      </c>
      <c r="R6374">
        <v>0.8799965023174841</v>
      </c>
      <c r="S6374">
        <v>39645.24290161016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-1025.981706374935</v>
      </c>
      <c r="O6375">
        <v>1005.462072247436</v>
      </c>
      <c r="P6375">
        <v>-1886.843766968214</v>
      </c>
      <c r="Q6375">
        <v>2865.377021644423</v>
      </c>
      <c r="R6375">
        <v>0.895</v>
      </c>
      <c r="S6375">
        <v>49347.82547334315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-818.8254733431449</v>
      </c>
      <c r="O6376">
        <v>1807.911036123721</v>
      </c>
      <c r="P6376">
        <v>-2000</v>
      </c>
      <c r="Q6376">
        <v>4655.377021644423</v>
      </c>
      <c r="R6376">
        <v>0.895</v>
      </c>
      <c r="S6376">
        <v>49347.82547334315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-2236.825473343145</v>
      </c>
      <c r="O6377">
        <v>4000.000000000003</v>
      </c>
      <c r="P6377">
        <v>-2000</v>
      </c>
      <c r="Q6377">
        <v>6445.377021644423</v>
      </c>
      <c r="R6377">
        <v>0.895</v>
      </c>
      <c r="S6377">
        <v>49347.82547334315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-1.044062795402596E-12</v>
      </c>
      <c r="O6378">
        <v>4000.000000000005</v>
      </c>
      <c r="P6378">
        <v>-1742.616961331776</v>
      </c>
      <c r="Q6378">
        <v>8005.019202036363</v>
      </c>
      <c r="R6378">
        <v>0.895</v>
      </c>
      <c r="S6378">
        <v>46415.61696133178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4000.000000000005</v>
      </c>
      <c r="P6379">
        <v>0</v>
      </c>
      <c r="Q6379">
        <v>8005.019202036363</v>
      </c>
      <c r="R6379">
        <v>0.895</v>
      </c>
      <c r="S6379">
        <v>45759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3920.000000000003</v>
      </c>
      <c r="O6380">
        <v>1.818989403545856E-12</v>
      </c>
      <c r="P6380">
        <v>3997.7566447208</v>
      </c>
      <c r="Q6380">
        <v>3423.785426224062</v>
      </c>
      <c r="R6380">
        <v>0.8726375558103789</v>
      </c>
      <c r="S6380">
        <v>36036.24335527919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-645.8254733431449</v>
      </c>
      <c r="O6381">
        <v>632.9089638762835</v>
      </c>
      <c r="P6381">
        <v>0</v>
      </c>
      <c r="Q6381">
        <v>3423.785426224062</v>
      </c>
      <c r="R6381">
        <v>0.895</v>
      </c>
      <c r="S6381">
        <v>49347.82547334315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425.0762579419034</v>
      </c>
      <c r="O6382">
        <v>199.1576802620966</v>
      </c>
      <c r="P6382">
        <v>1057.098268714948</v>
      </c>
      <c r="Q6382">
        <v>2242.670042185013</v>
      </c>
      <c r="R6382">
        <v>0.895</v>
      </c>
      <c r="S6382">
        <v>49347.82547334315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195.1745266568551</v>
      </c>
      <c r="O6383">
        <v>0</v>
      </c>
      <c r="P6383">
        <v>2000</v>
      </c>
      <c r="Q6383">
        <v>8.033170676631926</v>
      </c>
      <c r="R6383">
        <v>0.895</v>
      </c>
      <c r="S6383">
        <v>49347.82547334315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-1.856111636271282E-12</v>
      </c>
      <c r="O6384">
        <v>1.818989403545856E-12</v>
      </c>
      <c r="P6384">
        <v>0</v>
      </c>
      <c r="Q6384">
        <v>8.033170676631926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1.818989403545856E-12</v>
      </c>
      <c r="P6385">
        <v>0</v>
      </c>
      <c r="Q6385">
        <v>8.033170676631926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-1.856111636271282E-12</v>
      </c>
      <c r="O6386">
        <v>3.637978807091713E-12</v>
      </c>
      <c r="P6386">
        <v>0</v>
      </c>
      <c r="Q6386">
        <v>8.033170676631926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3.637978807091713E-12</v>
      </c>
      <c r="P6387">
        <v>-2000</v>
      </c>
      <c r="Q6387">
        <v>1798.033170676632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3920.000000000004</v>
      </c>
      <c r="P6388">
        <v>-2000</v>
      </c>
      <c r="Q6388">
        <v>3588.033170676632</v>
      </c>
      <c r="R6388">
        <v>0.895</v>
      </c>
      <c r="S6388">
        <v>53871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-81.63265306122496</v>
      </c>
      <c r="O6389">
        <v>4000.000000000004</v>
      </c>
      <c r="P6389">
        <v>-2000</v>
      </c>
      <c r="Q6389">
        <v>5378.033170676632</v>
      </c>
      <c r="R6389">
        <v>0.895</v>
      </c>
      <c r="S6389">
        <v>51059.63265306123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-2000</v>
      </c>
      <c r="Q6390">
        <v>7168.033170676632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-929.5718763389581</v>
      </c>
      <c r="Q6391">
        <v>7999.999999999999</v>
      </c>
      <c r="R6391">
        <v>0.895</v>
      </c>
      <c r="S6391">
        <v>46829.57187633896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7999.999999999999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7999.999999999999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1.350883849227102E-12</v>
      </c>
      <c r="O6394">
        <v>4000.000000000001</v>
      </c>
      <c r="P6394">
        <v>3997.7566447208</v>
      </c>
      <c r="Q6394">
        <v>3418.766224187698</v>
      </c>
      <c r="R6394">
        <v>0.8726375558103789</v>
      </c>
      <c r="S6394">
        <v>39819.24335527919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3920.000000000005</v>
      </c>
      <c r="O6395">
        <v>-4.547473508864641E-12</v>
      </c>
      <c r="P6395">
        <v>2667.13989207288</v>
      </c>
      <c r="Q6395">
        <v>400.9792356816424</v>
      </c>
      <c r="R6395">
        <v>0.8838065450713729</v>
      </c>
      <c r="S6395">
        <v>36867.86010792712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-2301.387709780257</v>
      </c>
      <c r="O6396">
        <v>2255.359955584647</v>
      </c>
      <c r="P6396">
        <v>-2000</v>
      </c>
      <c r="Q6396">
        <v>2190.979235681643</v>
      </c>
      <c r="R6396">
        <v>0.895</v>
      </c>
      <c r="S6396">
        <v>47164.38770978026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-1780.244943280971</v>
      </c>
      <c r="O6397">
        <v>3999.999999999999</v>
      </c>
      <c r="P6397">
        <v>-3206.142766499282</v>
      </c>
      <c r="Q6397">
        <v>5006.502122897658</v>
      </c>
      <c r="R6397">
        <v>0.8781651636462288</v>
      </c>
      <c r="S6397">
        <v>47164.38770978025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3920.000000000002</v>
      </c>
      <c r="O6398">
        <v>-3.637978807091713E-12</v>
      </c>
      <c r="P6398">
        <v>3127.561330720905</v>
      </c>
      <c r="Q6398">
        <v>1447.871579939387</v>
      </c>
      <c r="R6398">
        <v>0.8788665451404177</v>
      </c>
      <c r="S6398">
        <v>35908.43866927909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-9.280558181356409E-13</v>
      </c>
      <c r="O6399">
        <v>-2.728484105318785E-12</v>
      </c>
      <c r="P6399">
        <v>0</v>
      </c>
      <c r="Q6399">
        <v>1447.871579939387</v>
      </c>
      <c r="R6399">
        <v>0.895</v>
      </c>
      <c r="S6399">
        <v>42179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0</v>
      </c>
      <c r="O6400">
        <v>-2.728484105318785E-12</v>
      </c>
      <c r="P6400">
        <v>-2000</v>
      </c>
      <c r="Q6400">
        <v>3237.871579939387</v>
      </c>
      <c r="R6400">
        <v>0.895</v>
      </c>
      <c r="S6400">
        <v>43575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-3081.387709780257</v>
      </c>
      <c r="O6401">
        <v>3019.75995558465</v>
      </c>
      <c r="P6401">
        <v>-2000</v>
      </c>
      <c r="Q6401">
        <v>5027.871579939387</v>
      </c>
      <c r="R6401">
        <v>0.895</v>
      </c>
      <c r="S6401">
        <v>47164.38770978026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-1000.244943280968</v>
      </c>
      <c r="O6402">
        <v>3999.999999999998</v>
      </c>
      <c r="P6402">
        <v>-2000</v>
      </c>
      <c r="Q6402">
        <v>6817.871579939389</v>
      </c>
      <c r="R6402">
        <v>0.895</v>
      </c>
      <c r="S6402">
        <v>45973.24494328097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3999.999999999998</v>
      </c>
      <c r="P6403">
        <v>-1328.25808072771</v>
      </c>
      <c r="Q6403">
        <v>8006.662562190688</v>
      </c>
      <c r="R6403">
        <v>0.895</v>
      </c>
      <c r="S6403">
        <v>45485.25808072771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3920</v>
      </c>
      <c r="O6404">
        <v>-1.818989403545856E-12</v>
      </c>
      <c r="P6404">
        <v>3997.7566447208</v>
      </c>
      <c r="Q6404">
        <v>3425.428786378387</v>
      </c>
      <c r="R6404">
        <v>0.8726375558103789</v>
      </c>
      <c r="S6404">
        <v>35329.24335527919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-233.8736882754572</v>
      </c>
      <c r="O6405">
        <v>229.196214509946</v>
      </c>
      <c r="P6405">
        <v>984.4859784952029</v>
      </c>
      <c r="Q6405">
        <v>2325.444452864194</v>
      </c>
      <c r="R6405">
        <v>0.895</v>
      </c>
      <c r="S6405">
        <v>47164.38770978025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229.196214509946</v>
      </c>
      <c r="P6406">
        <v>72.61229021974518</v>
      </c>
      <c r="Q6406">
        <v>2244.31340233934</v>
      </c>
      <c r="R6406">
        <v>0.895</v>
      </c>
      <c r="S6406">
        <v>47164.38770978025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224.6122902197478</v>
      </c>
      <c r="O6407">
        <v>-1.818989403545856E-12</v>
      </c>
      <c r="P6407">
        <v>2000</v>
      </c>
      <c r="Q6407">
        <v>9.676530830958654</v>
      </c>
      <c r="R6407">
        <v>0.895</v>
      </c>
      <c r="S6407">
        <v>47164.38770978025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4.98830002247907E-12</v>
      </c>
      <c r="O6408">
        <v>-7.275957614183426E-12</v>
      </c>
      <c r="P6408">
        <v>-9.201683187314136E-13</v>
      </c>
      <c r="Q6408">
        <v>9.676530830958654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-9.280558181356409E-13</v>
      </c>
      <c r="O6409">
        <v>-5.456968210637569E-12</v>
      </c>
      <c r="P6409">
        <v>-9.201683187314136E-13</v>
      </c>
      <c r="Q6409">
        <v>9.676530830958654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-9.280558181356409E-13</v>
      </c>
      <c r="O6410">
        <v>-3.637978807091713E-12</v>
      </c>
      <c r="P6410">
        <v>-9.201683187314136E-13</v>
      </c>
      <c r="Q6410">
        <v>9.676530830958654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-3.565219230949879E-12</v>
      </c>
      <c r="O6411">
        <v>0</v>
      </c>
      <c r="P6411">
        <v>0</v>
      </c>
      <c r="Q6411">
        <v>9.676530830958654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-2000</v>
      </c>
      <c r="Q6412">
        <v>1799.676530830959</v>
      </c>
      <c r="R6412">
        <v>0.895</v>
      </c>
      <c r="S6412">
        <v>52156.63265306123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-2000</v>
      </c>
      <c r="Q6413">
        <v>3589.676530830959</v>
      </c>
      <c r="R6413">
        <v>0.895</v>
      </c>
      <c r="S6413">
        <v>55662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-2000</v>
      </c>
      <c r="Q6414">
        <v>5379.67653083096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-2000</v>
      </c>
      <c r="Q6415">
        <v>7169.67653083096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7169.67653083096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7169.67653083096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4000</v>
      </c>
      <c r="P6418">
        <v>0</v>
      </c>
      <c r="Q6418">
        <v>7169.67653083096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4000</v>
      </c>
      <c r="P6419">
        <v>0</v>
      </c>
      <c r="Q6419">
        <v>7169.67653083096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4000</v>
      </c>
      <c r="P6420">
        <v>2000</v>
      </c>
      <c r="Q6420">
        <v>4935.03965932258</v>
      </c>
      <c r="R6420">
        <v>0.895</v>
      </c>
      <c r="S6420">
        <v>39579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4000</v>
      </c>
      <c r="P6421">
        <v>0</v>
      </c>
      <c r="Q6421">
        <v>4935.03965932258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4000</v>
      </c>
      <c r="P6422">
        <v>0</v>
      </c>
      <c r="Q6422">
        <v>4935.03965932258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4000</v>
      </c>
      <c r="P6423">
        <v>0</v>
      </c>
      <c r="Q6423">
        <v>4935.03965932258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4000</v>
      </c>
      <c r="P6424">
        <v>416.8604950937095</v>
      </c>
      <c r="Q6424">
        <v>4469.273743016759</v>
      </c>
      <c r="R6424">
        <v>0.895</v>
      </c>
      <c r="S6424">
        <v>39731.13950490629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4000</v>
      </c>
      <c r="P6425">
        <v>0</v>
      </c>
      <c r="Q6425">
        <v>4469.273743016759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4000</v>
      </c>
      <c r="P6426">
        <v>0</v>
      </c>
      <c r="Q6426">
        <v>4469.273743016759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4000</v>
      </c>
      <c r="P6427">
        <v>0</v>
      </c>
      <c r="Q6427">
        <v>4469.273743016759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4000</v>
      </c>
      <c r="P6428">
        <v>2000</v>
      </c>
      <c r="Q6428">
        <v>2234.636871508379</v>
      </c>
      <c r="R6428">
        <v>0.895</v>
      </c>
      <c r="S6428">
        <v>38834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3920</v>
      </c>
      <c r="O6429">
        <v>0</v>
      </c>
      <c r="P6429">
        <v>2000</v>
      </c>
      <c r="Q6429">
        <v>-9.094947017729282E-13</v>
      </c>
      <c r="R6429">
        <v>0.895</v>
      </c>
      <c r="S6429">
        <v>40468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1790.000000000001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-2000.000000000001</v>
      </c>
      <c r="Q6437">
        <v>3580.000000000003</v>
      </c>
      <c r="R6437">
        <v>0.895</v>
      </c>
      <c r="S6437">
        <v>52316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-81.63265306123655</v>
      </c>
      <c r="O6438">
        <v>4000.000000000012</v>
      </c>
      <c r="P6438">
        <v>-2000.000000000001</v>
      </c>
      <c r="Q6438">
        <v>5370.000000000005</v>
      </c>
      <c r="R6438">
        <v>0.895</v>
      </c>
      <c r="S6438">
        <v>51764.63265306124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4000.000000000012</v>
      </c>
      <c r="P6439">
        <v>-2000.000000000001</v>
      </c>
      <c r="Q6439">
        <v>7160.000000000005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4000.000000000012</v>
      </c>
      <c r="P6440">
        <v>-938.547486033512</v>
      </c>
      <c r="Q6440">
        <v>7999.999999999999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4000.000000000011</v>
      </c>
      <c r="P6441">
        <v>-9.201683187314136E-13</v>
      </c>
      <c r="Q6441">
        <v>8000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4000.00000000001</v>
      </c>
      <c r="P6442">
        <v>-9.201683187314136E-13</v>
      </c>
      <c r="Q6442">
        <v>8000.000000000001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4000.000000000009</v>
      </c>
      <c r="P6443">
        <v>0</v>
      </c>
      <c r="Q6443">
        <v>8000.000000000001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4000.000000000008</v>
      </c>
      <c r="P6444">
        <v>0</v>
      </c>
      <c r="Q6444">
        <v>8000.000000000001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4000.000000000007</v>
      </c>
      <c r="P6445">
        <v>0</v>
      </c>
      <c r="Q6445">
        <v>8000.000000000001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4000.000000000006</v>
      </c>
      <c r="P6446">
        <v>0</v>
      </c>
      <c r="Q6446">
        <v>8000.000000000001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4000.000000000005</v>
      </c>
      <c r="P6447">
        <v>0</v>
      </c>
      <c r="Q6447">
        <v>8000.000000000001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4000.000000000005</v>
      </c>
      <c r="P6448">
        <v>-9.201683187314136E-13</v>
      </c>
      <c r="Q6448">
        <v>8000.000000000002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4000.000000000005</v>
      </c>
      <c r="P6449">
        <v>-9.201683187314136E-13</v>
      </c>
      <c r="Q6449">
        <v>8000.000000000003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4000.000000000005</v>
      </c>
      <c r="P6450">
        <v>0</v>
      </c>
      <c r="Q6450">
        <v>8000.000000000003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4000.000000000004</v>
      </c>
      <c r="P6451">
        <v>2000</v>
      </c>
      <c r="Q6451">
        <v>5765.363128491623</v>
      </c>
      <c r="R6451">
        <v>0.895</v>
      </c>
      <c r="S6451">
        <v>40719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4000.000000000003</v>
      </c>
      <c r="P6452">
        <v>2000</v>
      </c>
      <c r="Q6452">
        <v>3530.726256983244</v>
      </c>
      <c r="R6452">
        <v>0.895</v>
      </c>
      <c r="S6452">
        <v>42022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3920.000000000008</v>
      </c>
      <c r="O6453">
        <v>-5.456968210637569E-12</v>
      </c>
      <c r="P6453">
        <v>2000</v>
      </c>
      <c r="Q6453">
        <v>1296.089385474864</v>
      </c>
      <c r="R6453">
        <v>0.895</v>
      </c>
      <c r="S6453">
        <v>37907.99999999999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-5.002220859751105E-12</v>
      </c>
      <c r="P6456">
        <v>0</v>
      </c>
      <c r="Q6456">
        <v>840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840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840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-1999.999999999999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-2000</v>
      </c>
      <c r="Q6461">
        <v>6210.000000000001</v>
      </c>
      <c r="R6461">
        <v>0.895</v>
      </c>
      <c r="S6461">
        <v>54045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-81.63265306123098</v>
      </c>
      <c r="O6462">
        <v>4000.000000000004</v>
      </c>
      <c r="P6462">
        <v>-2000</v>
      </c>
      <c r="Q6462">
        <v>8000.000000000001</v>
      </c>
      <c r="R6462">
        <v>0.895</v>
      </c>
      <c r="S6462">
        <v>53498.63265306123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4000.000000000003</v>
      </c>
      <c r="P6464">
        <v>2.049078524020046E-12</v>
      </c>
      <c r="Q6464">
        <v>7999.999999999999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4000.000000000002</v>
      </c>
      <c r="P6465">
        <v>0</v>
      </c>
      <c r="Q6465">
        <v>7999.999999999999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9.052314453583673E-13</v>
      </c>
      <c r="O6466">
        <v>4000.000000000001</v>
      </c>
      <c r="P6466">
        <v>0</v>
      </c>
      <c r="Q6466">
        <v>7999.999999999999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3920.000000000005</v>
      </c>
      <c r="O6467">
        <v>-4.547473508864641E-12</v>
      </c>
      <c r="P6467">
        <v>3997.7566447208</v>
      </c>
      <c r="Q6467">
        <v>3418.766224187698</v>
      </c>
      <c r="R6467">
        <v>0.8726375558103789</v>
      </c>
      <c r="S6467">
        <v>38786.24335527919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-4.640279090678204E-13</v>
      </c>
      <c r="O6468">
        <v>-4.092726157978177E-12</v>
      </c>
      <c r="P6468">
        <v>2667.13989207288</v>
      </c>
      <c r="Q6468">
        <v>400.9792356816424</v>
      </c>
      <c r="R6468">
        <v>0.8838065450713729</v>
      </c>
      <c r="S6468">
        <v>43660.86010792712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-4.640279090678204E-12</v>
      </c>
      <c r="O6469">
        <v>4.547473508864641E-13</v>
      </c>
      <c r="P6469">
        <v>-244.5698888685444</v>
      </c>
      <c r="Q6469">
        <v>619.8692862189901</v>
      </c>
      <c r="R6469">
        <v>0.895</v>
      </c>
      <c r="S6469">
        <v>46585.56988886855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6.529405299802259E-28</v>
      </c>
      <c r="O6470">
        <v>4.547473508864641E-13</v>
      </c>
      <c r="P6470">
        <v>-1609.746997292711</v>
      </c>
      <c r="Q6470">
        <v>2060.592848795966</v>
      </c>
      <c r="R6470">
        <v>0.895</v>
      </c>
      <c r="S6470">
        <v>47330.74699729271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9.235234512966486E-14</v>
      </c>
      <c r="O6471">
        <v>4.547473508864641E-13</v>
      </c>
      <c r="P6471">
        <v>-393.7469972927136</v>
      </c>
      <c r="Q6471">
        <v>2412.996411372946</v>
      </c>
      <c r="R6471">
        <v>0.895</v>
      </c>
      <c r="S6471">
        <v>47330.74699729271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5.563802541974851E-13</v>
      </c>
      <c r="O6472">
        <v>0</v>
      </c>
      <c r="P6472">
        <v>-290.7469972927101</v>
      </c>
      <c r="Q6472">
        <v>2673.214973949922</v>
      </c>
      <c r="R6472">
        <v>0.895</v>
      </c>
      <c r="S6472">
        <v>47330.74699729271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9.235234512966486E-14</v>
      </c>
      <c r="O6473">
        <v>0</v>
      </c>
      <c r="P6473">
        <v>-1956.74699729271</v>
      </c>
      <c r="Q6473">
        <v>4424.503536526898</v>
      </c>
      <c r="R6473">
        <v>0.895</v>
      </c>
      <c r="S6473">
        <v>47330.74699729271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-81.632653061224</v>
      </c>
      <c r="O6474">
        <v>79.99999999999909</v>
      </c>
      <c r="P6474">
        <v>-2000</v>
      </c>
      <c r="Q6474">
        <v>6214.503536526898</v>
      </c>
      <c r="R6474">
        <v>0.895</v>
      </c>
      <c r="S6474">
        <v>48426.63265306123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-4000</v>
      </c>
      <c r="O6475">
        <v>3999.999999999999</v>
      </c>
      <c r="P6475">
        <v>-2000</v>
      </c>
      <c r="Q6475">
        <v>8004.503536526898</v>
      </c>
      <c r="R6475">
        <v>0.895</v>
      </c>
      <c r="S6475">
        <v>54252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3920.000000000006</v>
      </c>
      <c r="O6476">
        <v>-7.275957614183426E-12</v>
      </c>
      <c r="P6476">
        <v>3997.7566447208</v>
      </c>
      <c r="Q6476">
        <v>3423.269760714596</v>
      </c>
      <c r="R6476">
        <v>0.8726375558103789</v>
      </c>
      <c r="S6476">
        <v>39761.24335527919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-9.280558181356409E-13</v>
      </c>
      <c r="O6477">
        <v>-6.366462912410498E-12</v>
      </c>
      <c r="P6477">
        <v>2144.25300270728</v>
      </c>
      <c r="Q6477">
        <v>1019.370323836607</v>
      </c>
      <c r="R6477">
        <v>0.8919894775182777</v>
      </c>
      <c r="S6477">
        <v>47330.74699729271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-9.280558181356409E-13</v>
      </c>
      <c r="O6478">
        <v>-5.456968210637569E-12</v>
      </c>
      <c r="P6478">
        <v>905.2530027072842</v>
      </c>
      <c r="Q6478">
        <v>7.914454889920307</v>
      </c>
      <c r="R6478">
        <v>0.895</v>
      </c>
      <c r="S6478">
        <v>47330.74699729271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-9.280558181356409E-13</v>
      </c>
      <c r="O6479">
        <v>-4.547473508864641E-12</v>
      </c>
      <c r="P6479">
        <v>0</v>
      </c>
      <c r="Q6479">
        <v>7.914454889920307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-9.280558181356409E-13</v>
      </c>
      <c r="O6480">
        <v>-3.637978807091713E-12</v>
      </c>
      <c r="P6480">
        <v>0</v>
      </c>
      <c r="Q6480">
        <v>7.914454889920307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-2.728484105318785E-12</v>
      </c>
      <c r="P6481">
        <v>0</v>
      </c>
      <c r="Q6481">
        <v>7.914454889920307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-1.818989403545856E-12</v>
      </c>
      <c r="P6482">
        <v>-2000</v>
      </c>
      <c r="Q6482">
        <v>1797.914454889922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-1.818989403545856E-12</v>
      </c>
      <c r="P6483">
        <v>-929.704519676063</v>
      </c>
      <c r="Q6483">
        <v>2629.999999999999</v>
      </c>
      <c r="R6483">
        <v>0.895</v>
      </c>
      <c r="S6483">
        <v>52396.70451967607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-81.63265306123098</v>
      </c>
      <c r="O6484">
        <v>80.00000000000455</v>
      </c>
      <c r="P6484">
        <v>-2000</v>
      </c>
      <c r="Q6484">
        <v>4419.999999999998</v>
      </c>
      <c r="R6484">
        <v>0.895</v>
      </c>
      <c r="S6484">
        <v>50996.63265306123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-2000</v>
      </c>
      <c r="Q6485">
        <v>6209.999999999999</v>
      </c>
      <c r="R6485">
        <v>0.895</v>
      </c>
      <c r="S6485">
        <v>56797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9.052314453583673E-13</v>
      </c>
      <c r="O6490">
        <v>4000.000000000002</v>
      </c>
      <c r="P6490">
        <v>0</v>
      </c>
      <c r="Q6490">
        <v>7999.999999999999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3920.000000000005</v>
      </c>
      <c r="O6491">
        <v>-3.637978807091713E-12</v>
      </c>
      <c r="P6491">
        <v>3997.7566447208</v>
      </c>
      <c r="Q6491">
        <v>3418.766224187698</v>
      </c>
      <c r="R6491">
        <v>0.8726375558103789</v>
      </c>
      <c r="S6491">
        <v>39352.2433552792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-8.083012253347377E-13</v>
      </c>
      <c r="O6492">
        <v>-2.728484105318785E-12</v>
      </c>
      <c r="P6492">
        <v>2667.13989207288</v>
      </c>
      <c r="Q6492">
        <v>400.9792356816424</v>
      </c>
      <c r="R6492">
        <v>0.8838065450713728</v>
      </c>
      <c r="S6492">
        <v>45217.86010792712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-8.083012253347377E-13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49711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-8.083012253347379E-13</v>
      </c>
      <c r="O6495">
        <v>-9.094947017729282E-13</v>
      </c>
      <c r="P6495">
        <v>-2000</v>
      </c>
      <c r="Q6495">
        <v>3980.979235681643</v>
      </c>
      <c r="R6495">
        <v>0.895</v>
      </c>
      <c r="S6495">
        <v>49846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-3373.437552791869</v>
      </c>
      <c r="O6496">
        <v>3305.96880173603</v>
      </c>
      <c r="P6496">
        <v>-2000</v>
      </c>
      <c r="Q6496">
        <v>5770.979235681643</v>
      </c>
      <c r="R6496">
        <v>0.895</v>
      </c>
      <c r="S6496">
        <v>52881.43755279187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3305.96880173603</v>
      </c>
      <c r="P6497">
        <v>-495.5578780393929</v>
      </c>
      <c r="Q6497">
        <v>6214.5035365269</v>
      </c>
      <c r="R6497">
        <v>0.895</v>
      </c>
      <c r="S6497">
        <v>48197.55787803939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-708.1951002693573</v>
      </c>
      <c r="O6498">
        <v>4000.000000000001</v>
      </c>
      <c r="P6498">
        <v>-2000</v>
      </c>
      <c r="Q6498">
        <v>8004.5035365269</v>
      </c>
      <c r="R6498">
        <v>0.895</v>
      </c>
      <c r="S6498">
        <v>51432.19510026936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4000.000000000001</v>
      </c>
      <c r="P6499">
        <v>0</v>
      </c>
      <c r="Q6499">
        <v>8004.5035365269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3920</v>
      </c>
      <c r="O6500">
        <v>9.094947017729282E-13</v>
      </c>
      <c r="P6500">
        <v>3997.7566447208</v>
      </c>
      <c r="Q6500">
        <v>3423.269760714598</v>
      </c>
      <c r="R6500">
        <v>0.8726375558103789</v>
      </c>
      <c r="S6500">
        <v>40969.24335527921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-616.4375527918713</v>
      </c>
      <c r="O6501">
        <v>604.1088017360353</v>
      </c>
      <c r="P6501">
        <v>0</v>
      </c>
      <c r="Q6501">
        <v>3423.269760714598</v>
      </c>
      <c r="R6501">
        <v>0.895</v>
      </c>
      <c r="S6501">
        <v>52881.43755279187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592.0266257013175</v>
      </c>
      <c r="O6502">
        <v>-3.637978807091713E-12</v>
      </c>
      <c r="P6502">
        <v>1548.535821506814</v>
      </c>
      <c r="Q6502">
        <v>1693.062138919275</v>
      </c>
      <c r="R6502">
        <v>0.895</v>
      </c>
      <c r="S6502">
        <v>52881.43755279187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-3.637978807091713E-12</v>
      </c>
      <c r="P6503">
        <v>1508.562447208133</v>
      </c>
      <c r="Q6503">
        <v>7.517505167170384</v>
      </c>
      <c r="R6503">
        <v>0.895</v>
      </c>
      <c r="S6503">
        <v>52881.43755279187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-1.020408163265306E-12</v>
      </c>
      <c r="O6504">
        <v>-1.818989403545856E-12</v>
      </c>
      <c r="P6504">
        <v>0</v>
      </c>
      <c r="Q6504">
        <v>7.517505167170384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-1.020408163265306E-12</v>
      </c>
      <c r="O6505">
        <v>0</v>
      </c>
      <c r="P6505">
        <v>0</v>
      </c>
      <c r="Q6505">
        <v>7.517505167170384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-1.020408163265307E-12</v>
      </c>
      <c r="O6506">
        <v>1.818989403545856E-12</v>
      </c>
      <c r="P6506">
        <v>-2000</v>
      </c>
      <c r="Q6506">
        <v>1797.51750516717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1.818989403545856E-12</v>
      </c>
      <c r="P6507">
        <v>-930.1480389193612</v>
      </c>
      <c r="Q6507">
        <v>2629.999999999999</v>
      </c>
      <c r="R6507">
        <v>0.895</v>
      </c>
      <c r="S6507">
        <v>53464.14803891936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-81.63265306122588</v>
      </c>
      <c r="O6508">
        <v>80.00000000000318</v>
      </c>
      <c r="P6508">
        <v>-2000</v>
      </c>
      <c r="Q6508">
        <v>4419.999999999999</v>
      </c>
      <c r="R6508">
        <v>0.895</v>
      </c>
      <c r="S6508">
        <v>54731.63265306123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4000.000000000003</v>
      </c>
      <c r="P6509">
        <v>-2000</v>
      </c>
      <c r="Q6509">
        <v>6209.999999999999</v>
      </c>
      <c r="R6509">
        <v>0.895</v>
      </c>
      <c r="S6509">
        <v>58566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4000.000000000003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4000.000000000003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4000.000000000002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4000.000000000001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-9.135549459772718E-13</v>
      </c>
      <c r="O6514">
        <v>4000.000000000002</v>
      </c>
      <c r="P6514">
        <v>1546.389756698191</v>
      </c>
      <c r="Q6514">
        <v>6272.190215979675</v>
      </c>
      <c r="R6514">
        <v>0.895</v>
      </c>
      <c r="S6514">
        <v>43484.61024330181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3920.000000000005</v>
      </c>
      <c r="O6515">
        <v>-2.728484105318785E-12</v>
      </c>
      <c r="P6515">
        <v>3496.245214238334</v>
      </c>
      <c r="Q6515">
        <v>2280.354123778752</v>
      </c>
      <c r="R6515">
        <v>0.875848890957509</v>
      </c>
      <c r="S6515">
        <v>37617.75478576166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8.913048077374695E-13</v>
      </c>
      <c r="O6516">
        <v>-4.092726157978177E-12</v>
      </c>
      <c r="P6516">
        <v>938.3897566981861</v>
      </c>
      <c r="Q6516">
        <v>1231.87394869698</v>
      </c>
      <c r="R6516">
        <v>0.895</v>
      </c>
      <c r="S6516">
        <v>43484.61024330181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-130.6102433018139</v>
      </c>
      <c r="O6517">
        <v>127.9980384357741</v>
      </c>
      <c r="P6517">
        <v>0</v>
      </c>
      <c r="Q6517">
        <v>1231.87394869698</v>
      </c>
      <c r="R6517">
        <v>0.895</v>
      </c>
      <c r="S6517">
        <v>43484.61024330181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125.4380776670602</v>
      </c>
      <c r="O6518">
        <v>-9.094947017729282E-13</v>
      </c>
      <c r="P6518">
        <v>118.9516790311292</v>
      </c>
      <c r="Q6518">
        <v>1098.967044751585</v>
      </c>
      <c r="R6518">
        <v>0.895</v>
      </c>
      <c r="S6518">
        <v>43484.61024330181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5.293048909525271E-11</v>
      </c>
      <c r="O6519">
        <v>-5.275069270282984E-11</v>
      </c>
      <c r="P6519">
        <v>-232.6102433018647</v>
      </c>
      <c r="Q6519">
        <v>1307.153212506753</v>
      </c>
      <c r="R6519">
        <v>0.895</v>
      </c>
      <c r="S6519">
        <v>43484.61024330181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5.563802541974851E-13</v>
      </c>
      <c r="O6520">
        <v>-5.366018740460277E-11</v>
      </c>
      <c r="P6520">
        <v>-711.6102433018106</v>
      </c>
      <c r="Q6520">
        <v>1944.044380261874</v>
      </c>
      <c r="R6520">
        <v>0.895</v>
      </c>
      <c r="S6520">
        <v>43484.61024330181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9.235234512966486E-14</v>
      </c>
      <c r="O6521">
        <v>-5.366018740460277E-11</v>
      </c>
      <c r="P6521">
        <v>-145.6102433018118</v>
      </c>
      <c r="Q6521">
        <v>2074.365548016995</v>
      </c>
      <c r="R6521">
        <v>0.895</v>
      </c>
      <c r="S6521">
        <v>43484.61024330181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-4000</v>
      </c>
      <c r="O6522">
        <v>3919.999999999945</v>
      </c>
      <c r="P6522">
        <v>-4000</v>
      </c>
      <c r="Q6522">
        <v>5564.865548016996</v>
      </c>
      <c r="R6522">
        <v>0.872625</v>
      </c>
      <c r="S6522">
        <v>51143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-81.63265306127973</v>
      </c>
      <c r="O6523">
        <v>4000</v>
      </c>
      <c r="P6523">
        <v>-2761.783168422173</v>
      </c>
      <c r="Q6523">
        <v>8002.571686967949</v>
      </c>
      <c r="R6523">
        <v>0.8826565991216581</v>
      </c>
      <c r="S6523">
        <v>48236.41582148345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3920.000000000001</v>
      </c>
      <c r="O6524">
        <v>-1.818989403545856E-12</v>
      </c>
      <c r="P6524">
        <v>3997.7566447208</v>
      </c>
      <c r="Q6524">
        <v>3421.337911155648</v>
      </c>
      <c r="R6524">
        <v>0.8726375558103789</v>
      </c>
      <c r="S6524">
        <v>35513.24335527919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0</v>
      </c>
      <c r="O6525">
        <v>-1.818989403545856E-12</v>
      </c>
      <c r="P6525">
        <v>592.3508733870916</v>
      </c>
      <c r="Q6525">
        <v>2759.493359885155</v>
      </c>
      <c r="R6525">
        <v>0.895</v>
      </c>
      <c r="S6525">
        <v>42483.64912661291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-1.818989403545856E-12</v>
      </c>
      <c r="P6526">
        <v>345.3897566981913</v>
      </c>
      <c r="Q6526">
        <v>2373.583017205612</v>
      </c>
      <c r="R6526">
        <v>0.895</v>
      </c>
      <c r="S6526">
        <v>43484.61024330181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6.239133654162286E-12</v>
      </c>
      <c r="O6527">
        <v>-9.094947017729282E-12</v>
      </c>
      <c r="P6527">
        <v>2113.389756698182</v>
      </c>
      <c r="Q6527">
        <v>5.902017537408028</v>
      </c>
      <c r="R6527">
        <v>0.8925990270624898</v>
      </c>
      <c r="S6527">
        <v>43484.61024330181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-9.280558181356409E-13</v>
      </c>
      <c r="O6528">
        <v>-7.275957614183426E-12</v>
      </c>
      <c r="P6528">
        <v>0</v>
      </c>
      <c r="Q6528">
        <v>5.902017537408028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-5.456968210637569E-12</v>
      </c>
      <c r="P6529">
        <v>0</v>
      </c>
      <c r="Q6529">
        <v>5.902017537408028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-3.637978807091713E-12</v>
      </c>
      <c r="P6530">
        <v>0</v>
      </c>
      <c r="Q6530">
        <v>5.902017537408028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-2000</v>
      </c>
      <c r="Q6531">
        <v>1795.902017537408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-2000</v>
      </c>
      <c r="Q6532">
        <v>3585.902017537408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-81.63265306123284</v>
      </c>
      <c r="O6533">
        <v>80.00000000000455</v>
      </c>
      <c r="P6533">
        <v>-2219.220045294487</v>
      </c>
      <c r="Q6533">
        <v>5562.293861049046</v>
      </c>
      <c r="R6533">
        <v>0.8905794843112881</v>
      </c>
      <c r="S6533">
        <v>54976.85269835572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-2761.783168422174</v>
      </c>
      <c r="Q6534">
        <v>7999.999999999998</v>
      </c>
      <c r="R6534">
        <v>0.8826565991216581</v>
      </c>
      <c r="S6534">
        <v>58151.78316842217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9.052314453583673E-13</v>
      </c>
      <c r="O6538">
        <v>4000.000000000001</v>
      </c>
      <c r="P6538">
        <v>3997.7566447208</v>
      </c>
      <c r="Q6538">
        <v>3418.766224187697</v>
      </c>
      <c r="R6538">
        <v>0.8726375558103789</v>
      </c>
      <c r="S6538">
        <v>41442.2433552792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3920.000000000004</v>
      </c>
      <c r="O6539">
        <v>-3.637978807091713E-12</v>
      </c>
      <c r="P6539">
        <v>2667.13989207288</v>
      </c>
      <c r="Q6539">
        <v>400.9792356816415</v>
      </c>
      <c r="R6539">
        <v>0.8838065450713729</v>
      </c>
      <c r="S6539">
        <v>39500.86010792711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-9.280558181356409E-13</v>
      </c>
      <c r="O6540">
        <v>-2.728484105318785E-12</v>
      </c>
      <c r="P6540">
        <v>354.8457507434957</v>
      </c>
      <c r="Q6540">
        <v>4.503536526897733</v>
      </c>
      <c r="R6540">
        <v>0.895</v>
      </c>
      <c r="S6540">
        <v>45764.1542492565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-9.280558181356409E-13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-4.640279090678204E-13</v>
      </c>
      <c r="O6543">
        <v>-1.364242052659392E-12</v>
      </c>
      <c r="P6543">
        <v>-2000</v>
      </c>
      <c r="Q6543">
        <v>1794.503536526898</v>
      </c>
      <c r="R6543">
        <v>0.895</v>
      </c>
      <c r="S6543">
        <v>47167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-1.364242052659392E-12</v>
      </c>
      <c r="P6544">
        <v>-938.5474860335178</v>
      </c>
      <c r="Q6544">
        <v>2634.503536526896</v>
      </c>
      <c r="R6544">
        <v>0.895</v>
      </c>
      <c r="S6544">
        <v>46214.54748603352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-9.280558181356409E-13</v>
      </c>
      <c r="O6545">
        <v>-4.547473508864641E-13</v>
      </c>
      <c r="P6545">
        <v>-2000</v>
      </c>
      <c r="Q6545">
        <v>4424.503536526896</v>
      </c>
      <c r="R6545">
        <v>0.895</v>
      </c>
      <c r="S6545">
        <v>46830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-81.63265306122447</v>
      </c>
      <c r="O6546">
        <v>79.99999999999909</v>
      </c>
      <c r="P6546">
        <v>-2000</v>
      </c>
      <c r="Q6546">
        <v>6214.503536526896</v>
      </c>
      <c r="R6546">
        <v>0.895</v>
      </c>
      <c r="S6546">
        <v>48917.63265306123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-4000</v>
      </c>
      <c r="O6547">
        <v>3999.999999999999</v>
      </c>
      <c r="P6547">
        <v>-2000</v>
      </c>
      <c r="Q6547">
        <v>8004.503536526896</v>
      </c>
      <c r="R6547">
        <v>0.895</v>
      </c>
      <c r="S6547">
        <v>53146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3920</v>
      </c>
      <c r="O6548">
        <v>0</v>
      </c>
      <c r="P6548">
        <v>3997.7566447208</v>
      </c>
      <c r="Q6548">
        <v>3423.269760714595</v>
      </c>
      <c r="R6548">
        <v>0.8726375558103789</v>
      </c>
      <c r="S6548">
        <v>39283.24335527919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-946.1227304705661</v>
      </c>
      <c r="O6549">
        <v>927.2002758611543</v>
      </c>
      <c r="P6549">
        <v>0</v>
      </c>
      <c r="Q6549">
        <v>3423.269760714595</v>
      </c>
      <c r="R6549">
        <v>0.895</v>
      </c>
      <c r="S6549">
        <v>51366.12273047057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820.7790008144854</v>
      </c>
      <c r="O6550">
        <v>89.67068319331156</v>
      </c>
      <c r="P6550">
        <v>1057.098268714948</v>
      </c>
      <c r="Q6550">
        <v>2242.154376675548</v>
      </c>
      <c r="R6550">
        <v>0.895</v>
      </c>
      <c r="S6550">
        <v>51366.12273047056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87.87726952945053</v>
      </c>
      <c r="O6551">
        <v>-5.456968210637569E-12</v>
      </c>
      <c r="P6551">
        <v>2000</v>
      </c>
      <c r="Q6551">
        <v>7.517505167168565</v>
      </c>
      <c r="R6551">
        <v>0.895</v>
      </c>
      <c r="S6551">
        <v>51366.12273047055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1.986619485696606E-12</v>
      </c>
      <c r="O6552">
        <v>-7.275957614183426E-12</v>
      </c>
      <c r="P6552">
        <v>0</v>
      </c>
      <c r="Q6552">
        <v>7.517505167168565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-5.456968210637569E-12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-3.637978807091713E-12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-3.637978807091713E-12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-81.63265306123191</v>
      </c>
      <c r="O6556">
        <v>80.00000000000362</v>
      </c>
      <c r="P6556">
        <v>-2000</v>
      </c>
      <c r="Q6556">
        <v>3587.517505167169</v>
      </c>
      <c r="R6556">
        <v>0.895</v>
      </c>
      <c r="S6556">
        <v>52139.63265306124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-2979.103198862488</v>
      </c>
      <c r="Q6557">
        <v>6209.999999999998</v>
      </c>
      <c r="R6557">
        <v>0.8802925980658118</v>
      </c>
      <c r="S6557">
        <v>53961.10319886249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9.052314453583673E-13</v>
      </c>
      <c r="O6562">
        <v>4000</v>
      </c>
      <c r="P6562">
        <v>818.0314091028033</v>
      </c>
      <c r="Q6562">
        <v>7085.998425583458</v>
      </c>
      <c r="R6562">
        <v>0.895</v>
      </c>
      <c r="S6562">
        <v>45153.9685908972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3920.000000000003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38786.54005708528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-9.280558181356409E-13</v>
      </c>
      <c r="O6564">
        <v>-1.818989403545856E-12</v>
      </c>
      <c r="P6564">
        <v>2492.410218437616</v>
      </c>
      <c r="Q6564">
        <v>3.967794535068606</v>
      </c>
      <c r="R6564">
        <v>0.8861590166369577</v>
      </c>
      <c r="S6564">
        <v>43514.58978156238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-9.280558181356409E-13</v>
      </c>
      <c r="O6565">
        <v>-9.094947017729282E-13</v>
      </c>
      <c r="P6565">
        <v>-2000</v>
      </c>
      <c r="Q6565">
        <v>1793.967794535069</v>
      </c>
      <c r="R6565">
        <v>0.895</v>
      </c>
      <c r="S6565">
        <v>48115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-9.094947017729282E-13</v>
      </c>
      <c r="P6566">
        <v>0</v>
      </c>
      <c r="Q6566">
        <v>1793.967794535069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-4.640279090678204E-13</v>
      </c>
      <c r="O6567">
        <v>-4.547473508864641E-13</v>
      </c>
      <c r="P6567">
        <v>-2000</v>
      </c>
      <c r="Q6567">
        <v>3583.967794535069</v>
      </c>
      <c r="R6567">
        <v>0.895</v>
      </c>
      <c r="S6567">
        <v>47446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-133.0793424650423</v>
      </c>
      <c r="O6568">
        <v>130.4177556157401</v>
      </c>
      <c r="P6568">
        <v>-2000</v>
      </c>
      <c r="Q6568">
        <v>5373.967794535069</v>
      </c>
      <c r="R6568">
        <v>0.895</v>
      </c>
      <c r="S6568">
        <v>47645.07934246505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-3948.553310596183</v>
      </c>
      <c r="O6569">
        <v>4000</v>
      </c>
      <c r="P6569">
        <v>-2000</v>
      </c>
      <c r="Q6569">
        <v>7163.967794535069</v>
      </c>
      <c r="R6569">
        <v>0.895</v>
      </c>
      <c r="S6569">
        <v>51133.55331059618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4000</v>
      </c>
      <c r="P6570">
        <v>-938.5474860335188</v>
      </c>
      <c r="Q6570">
        <v>8003.967794535069</v>
      </c>
      <c r="R6570">
        <v>0.895</v>
      </c>
      <c r="S6570">
        <v>46182.54748603352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4000</v>
      </c>
      <c r="P6571">
        <v>0</v>
      </c>
      <c r="Q6571">
        <v>8003.967794535069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3920</v>
      </c>
      <c r="O6572">
        <v>0</v>
      </c>
      <c r="P6572">
        <v>3997.7566447208</v>
      </c>
      <c r="Q6572">
        <v>3422.734018722767</v>
      </c>
      <c r="R6572">
        <v>0.8726375558103789</v>
      </c>
      <c r="S6572">
        <v>37987.24335527919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-1876.553310596156</v>
      </c>
      <c r="O6573">
        <v>1839.022244384233</v>
      </c>
      <c r="P6573">
        <v>0</v>
      </c>
      <c r="Q6573">
        <v>3422.734018722767</v>
      </c>
      <c r="R6573">
        <v>0.895</v>
      </c>
      <c r="S6573">
        <v>51133.55331059615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1364.446689403816</v>
      </c>
      <c r="O6574">
        <v>446.7297041762577</v>
      </c>
      <c r="P6574">
        <v>0</v>
      </c>
      <c r="Q6574">
        <v>3422.734018722767</v>
      </c>
      <c r="R6574">
        <v>0.895</v>
      </c>
      <c r="S6574">
        <v>51133.55331059618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437.7951100926882</v>
      </c>
      <c r="O6575">
        <v>4.729372449219227E-11</v>
      </c>
      <c r="P6575">
        <v>1160.651579311129</v>
      </c>
      <c r="Q6575">
        <v>2125.916611671228</v>
      </c>
      <c r="R6575">
        <v>0.895</v>
      </c>
      <c r="S6575">
        <v>51133.55331059618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4.729372449219227E-11</v>
      </c>
      <c r="P6576">
        <v>1896.446689403819</v>
      </c>
      <c r="Q6576">
        <v>6.981763175341257</v>
      </c>
      <c r="R6576">
        <v>0.895</v>
      </c>
      <c r="S6576">
        <v>51133.55331059618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5.45232793154689E-11</v>
      </c>
      <c r="O6577">
        <v>-5.456968210637569E-12</v>
      </c>
      <c r="P6577">
        <v>-9.201683187314136E-13</v>
      </c>
      <c r="Q6577">
        <v>6.981763175343076</v>
      </c>
      <c r="R6577">
        <v>0.895</v>
      </c>
      <c r="S6577">
        <v>52847.99999999995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-1.856111636271282E-12</v>
      </c>
      <c r="O6578">
        <v>-3.637978807091713E-12</v>
      </c>
      <c r="P6578">
        <v>-9.201683187314136E-13</v>
      </c>
      <c r="Q6578">
        <v>6.981763175344895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-2000</v>
      </c>
      <c r="Q6579">
        <v>1796.981763175345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-2000</v>
      </c>
      <c r="Q6580">
        <v>3586.981763175345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3919.999999999996</v>
      </c>
      <c r="P6581">
        <v>-2000</v>
      </c>
      <c r="Q6581">
        <v>5376.981763175345</v>
      </c>
      <c r="R6581">
        <v>0.895</v>
      </c>
      <c r="S6581">
        <v>56005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-81.6326530612282</v>
      </c>
      <c r="O6582">
        <v>4000</v>
      </c>
      <c r="P6582">
        <v>-2000</v>
      </c>
      <c r="Q6582">
        <v>7166.981763175345</v>
      </c>
      <c r="R6582">
        <v>0.895</v>
      </c>
      <c r="S6582">
        <v>52030.63265306123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-930.7466333236357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4000</v>
      </c>
      <c r="P6586">
        <v>0</v>
      </c>
      <c r="Q6586">
        <v>7999.999999999999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4000</v>
      </c>
      <c r="P6587">
        <v>0</v>
      </c>
      <c r="Q6587">
        <v>7999.999999999999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3920</v>
      </c>
      <c r="O6588">
        <v>0</v>
      </c>
      <c r="P6588">
        <v>2000</v>
      </c>
      <c r="Q6588">
        <v>5765.363128491619</v>
      </c>
      <c r="R6588">
        <v>0.895</v>
      </c>
      <c r="S6588">
        <v>37444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39961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44200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-2000.000000000001</v>
      </c>
      <c r="Q6605">
        <v>3580.000000000003</v>
      </c>
      <c r="R6605">
        <v>0.895</v>
      </c>
      <c r="S6605">
        <v>56716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-2000.000000000001</v>
      </c>
      <c r="Q6606">
        <v>5370.000000000005</v>
      </c>
      <c r="R6606">
        <v>0.895</v>
      </c>
      <c r="S6606">
        <v>50846.63265306124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4000.000000000006</v>
      </c>
      <c r="P6610">
        <v>-9.201683187314136E-13</v>
      </c>
      <c r="Q6610">
        <v>8000.000000000001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4000.000000000005</v>
      </c>
      <c r="P6611">
        <v>0</v>
      </c>
      <c r="Q6611">
        <v>8000.000000000001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4000.000000000005</v>
      </c>
      <c r="P6612">
        <v>0</v>
      </c>
      <c r="Q6612">
        <v>8000.000000000001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4000.000000000004</v>
      </c>
      <c r="P6613">
        <v>0</v>
      </c>
      <c r="Q6613">
        <v>8000.000000000001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4000.000000000003</v>
      </c>
      <c r="P6614">
        <v>0</v>
      </c>
      <c r="Q6614">
        <v>8000.000000000001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4000.000000000003</v>
      </c>
      <c r="P6615">
        <v>0</v>
      </c>
      <c r="Q6615">
        <v>8000.000000000001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4000.000000000003</v>
      </c>
      <c r="P6616">
        <v>-9.201683187314136E-13</v>
      </c>
      <c r="Q6616">
        <v>8000.000000000002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4000.000000000003</v>
      </c>
      <c r="P6617">
        <v>-9.201683187314136E-13</v>
      </c>
      <c r="Q6617">
        <v>8000.000000000003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4000.000000000002</v>
      </c>
      <c r="P6618">
        <v>0</v>
      </c>
      <c r="Q6618">
        <v>8000.000000000003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4000.000000000001</v>
      </c>
      <c r="P6619">
        <v>2000</v>
      </c>
      <c r="Q6619">
        <v>5765.363128491623</v>
      </c>
      <c r="R6619">
        <v>0.895</v>
      </c>
      <c r="S6619">
        <v>42298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4000</v>
      </c>
      <c r="P6620">
        <v>2000</v>
      </c>
      <c r="Q6620">
        <v>3530.726256983244</v>
      </c>
      <c r="R6620">
        <v>0.895</v>
      </c>
      <c r="S6620">
        <v>42695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2000</v>
      </c>
      <c r="Q6621">
        <v>1296.089385474864</v>
      </c>
      <c r="R6621">
        <v>0.895</v>
      </c>
      <c r="S6621">
        <v>37461.99999999999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1160.000000000003</v>
      </c>
      <c r="Q6622">
        <v>0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-6.259142618128333E-13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-81.63265306123053</v>
      </c>
      <c r="O6629">
        <v>80.00000000000182</v>
      </c>
      <c r="P6629">
        <v>-2000</v>
      </c>
      <c r="Q6629">
        <v>3580.000000000001</v>
      </c>
      <c r="R6629">
        <v>0.895</v>
      </c>
      <c r="S6629">
        <v>51094.63265306123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4000.000000000002</v>
      </c>
      <c r="P6630">
        <v>-2987.944722140544</v>
      </c>
      <c r="Q6630">
        <v>6209.999999999999</v>
      </c>
      <c r="R6630">
        <v>0.8802037000590435</v>
      </c>
      <c r="S6630">
        <v>54979.94472214054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4000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3920</v>
      </c>
      <c r="O6635">
        <v>-4.547473508864641E-13</v>
      </c>
      <c r="P6635">
        <v>2667.13989207288</v>
      </c>
      <c r="Q6635">
        <v>400.9792356816424</v>
      </c>
      <c r="R6635">
        <v>0.8838065450713729</v>
      </c>
      <c r="S6635">
        <v>34518.86010792712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-1590.773816387577</v>
      </c>
      <c r="O6636">
        <v>1558.958340059825</v>
      </c>
      <c r="P6636">
        <v>0</v>
      </c>
      <c r="Q6636">
        <v>400.9792356816424</v>
      </c>
      <c r="R6636">
        <v>0.895</v>
      </c>
      <c r="S6636">
        <v>42808.77381638758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-1185.311203898494</v>
      </c>
      <c r="O6637">
        <v>2720.563319880349</v>
      </c>
      <c r="P6637">
        <v>-1498.462612489081</v>
      </c>
      <c r="Q6637">
        <v>1742.10327385937</v>
      </c>
      <c r="R6637">
        <v>0.895</v>
      </c>
      <c r="S6637">
        <v>42808.77381638758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-565.7738163875771</v>
      </c>
      <c r="O6638">
        <v>3275.021659940175</v>
      </c>
      <c r="P6638">
        <v>-2000</v>
      </c>
      <c r="Q6638">
        <v>3532.10327385937</v>
      </c>
      <c r="R6638">
        <v>0.895</v>
      </c>
      <c r="S6638">
        <v>42808.77381638758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-739.7738163875771</v>
      </c>
      <c r="O6639">
        <v>4000.000000000001</v>
      </c>
      <c r="P6639">
        <v>-2000</v>
      </c>
      <c r="Q6639">
        <v>5322.10327385937</v>
      </c>
      <c r="R6639">
        <v>0.895</v>
      </c>
      <c r="S6639">
        <v>42808.77381638758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4000.000000000001</v>
      </c>
      <c r="P6640">
        <v>-1053.773816387577</v>
      </c>
      <c r="Q6640">
        <v>6265.230839526251</v>
      </c>
      <c r="R6640">
        <v>0.895</v>
      </c>
      <c r="S6640">
        <v>42808.77381638758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0</v>
      </c>
      <c r="O6641">
        <v>4000.000000000001</v>
      </c>
      <c r="P6641">
        <v>-330.7738163875766</v>
      </c>
      <c r="Q6641">
        <v>6561.273405193132</v>
      </c>
      <c r="R6641">
        <v>0.895</v>
      </c>
      <c r="S6641">
        <v>42808.77381638758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-3.115213941968975E-13</v>
      </c>
      <c r="O6642">
        <v>4000.000000000001</v>
      </c>
      <c r="P6642">
        <v>-1396.773816387577</v>
      </c>
      <c r="Q6642">
        <v>7811.385970860013</v>
      </c>
      <c r="R6642">
        <v>0.895</v>
      </c>
      <c r="S6642">
        <v>42808.77381638758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-8.869519226253027E-14</v>
      </c>
      <c r="O6643">
        <v>4000.000000000001</v>
      </c>
      <c r="P6643">
        <v>-215.7738163875765</v>
      </c>
      <c r="Q6643">
        <v>8004.503536526893</v>
      </c>
      <c r="R6643">
        <v>0.895</v>
      </c>
      <c r="S6643">
        <v>42808.77381638758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3920.000000000011</v>
      </c>
      <c r="O6644">
        <v>-9.094947017729282E-12</v>
      </c>
      <c r="P6644">
        <v>3997.7566447208</v>
      </c>
      <c r="Q6644">
        <v>3423.269760714593</v>
      </c>
      <c r="R6644">
        <v>0.8726375558103789</v>
      </c>
      <c r="S6644">
        <v>32532.24335527919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-1031.421066135129</v>
      </c>
      <c r="O6645">
        <v>1010.792644812416</v>
      </c>
      <c r="P6645">
        <v>515.5455393787197</v>
      </c>
      <c r="Q6645">
        <v>2847.24122509591</v>
      </c>
      <c r="R6645">
        <v>0.895</v>
      </c>
      <c r="S6645">
        <v>41716.87552675641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-240.7738163875771</v>
      </c>
      <c r="O6646">
        <v>1246.750984872242</v>
      </c>
      <c r="P6646">
        <v>0</v>
      </c>
      <c r="Q6646">
        <v>2847.24122509591</v>
      </c>
      <c r="R6646">
        <v>0.895</v>
      </c>
      <c r="S6646">
        <v>42808.77381638758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1246.750984872242</v>
      </c>
      <c r="P6647">
        <v>23.22618361242268</v>
      </c>
      <c r="Q6647">
        <v>2821.29018195354</v>
      </c>
      <c r="R6647">
        <v>0.895</v>
      </c>
      <c r="S6647">
        <v>42808.77381638758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1221.815965174806</v>
      </c>
      <c r="O6648">
        <v>-9.094947017729282E-12</v>
      </c>
      <c r="P6648">
        <v>2492.410218437616</v>
      </c>
      <c r="Q6648">
        <v>8.690894867901079</v>
      </c>
      <c r="R6648">
        <v>0.8861590166369577</v>
      </c>
      <c r="S6648">
        <v>42808.77381638758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-1.044062795402596E-12</v>
      </c>
      <c r="O6649">
        <v>-7.275957614183426E-12</v>
      </c>
      <c r="P6649">
        <v>0</v>
      </c>
      <c r="Q6649">
        <v>8.690894867901079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-1.392083727203461E-12</v>
      </c>
      <c r="O6650">
        <v>-5.456968210637569E-12</v>
      </c>
      <c r="P6650">
        <v>0</v>
      </c>
      <c r="Q6650">
        <v>8.690894867901079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-5.456968210637569E-12</v>
      </c>
      <c r="P6651">
        <v>-2000</v>
      </c>
      <c r="Q6651">
        <v>1798.690894867901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-81.63265306123191</v>
      </c>
      <c r="O6652">
        <v>80.0000000000018</v>
      </c>
      <c r="P6652">
        <v>-2000</v>
      </c>
      <c r="Q6652">
        <v>3588.690894867901</v>
      </c>
      <c r="R6652">
        <v>0.895</v>
      </c>
      <c r="S6652">
        <v>51344.63265306124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4000.000000000002</v>
      </c>
      <c r="P6653">
        <v>-2977.723146288853</v>
      </c>
      <c r="Q6653">
        <v>6209.999999999998</v>
      </c>
      <c r="R6653">
        <v>0.880306521578087</v>
      </c>
      <c r="S6653">
        <v>56500.72314628885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4000.000000000002</v>
      </c>
      <c r="P6654">
        <v>-2000</v>
      </c>
      <c r="Q6654">
        <v>7999.999999999998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4000.000000000002</v>
      </c>
      <c r="P6655">
        <v>0</v>
      </c>
      <c r="Q6655">
        <v>7999.999999999998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4000.000000000001</v>
      </c>
      <c r="P6656">
        <v>0</v>
      </c>
      <c r="Q6656">
        <v>7999.999999999998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</v>
      </c>
      <c r="P6657">
        <v>0</v>
      </c>
      <c r="Q6657">
        <v>7999.999999999998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3920.000000000004</v>
      </c>
      <c r="O6658">
        <v>-4.092726157978177E-12</v>
      </c>
      <c r="P6658">
        <v>3997.7566447208</v>
      </c>
      <c r="Q6658">
        <v>3418.766224187697</v>
      </c>
      <c r="R6658">
        <v>0.8726375558103789</v>
      </c>
      <c r="S6658">
        <v>34563.24335527919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-9.280558181356409E-13</v>
      </c>
      <c r="O6659">
        <v>-3.183231456205249E-12</v>
      </c>
      <c r="P6659">
        <v>2667.13989207288</v>
      </c>
      <c r="Q6659">
        <v>400.9792356816415</v>
      </c>
      <c r="R6659">
        <v>0.8838065450713729</v>
      </c>
      <c r="S6659">
        <v>39717.86010792712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-9.280558181356409E-13</v>
      </c>
      <c r="O6660">
        <v>-2.273736754432321E-12</v>
      </c>
      <c r="P6660">
        <v>5.276455604888795E-13</v>
      </c>
      <c r="Q6660">
        <v>400.9792356816406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-9.280558181356409E-13</v>
      </c>
      <c r="O6661">
        <v>-1.364242052659392E-12</v>
      </c>
      <c r="P6661">
        <v>0</v>
      </c>
      <c r="Q6661">
        <v>400.9792356816406</v>
      </c>
      <c r="R6661">
        <v>0.895</v>
      </c>
      <c r="S6661">
        <v>45024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-4.640279090678204E-13</v>
      </c>
      <c r="O6662">
        <v>-9.094947017729282E-13</v>
      </c>
      <c r="P6662">
        <v>-495.5578780393923</v>
      </c>
      <c r="Q6662">
        <v>844.5035365268959</v>
      </c>
      <c r="R6662">
        <v>0.895</v>
      </c>
      <c r="S6662">
        <v>44249.55787803939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-333.9571742973057</v>
      </c>
      <c r="O6663">
        <v>327.2780308113583</v>
      </c>
      <c r="P6663">
        <v>-2000</v>
      </c>
      <c r="Q6663">
        <v>2634.503536526896</v>
      </c>
      <c r="R6663">
        <v>0.895</v>
      </c>
      <c r="S6663">
        <v>46235.95717429731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-2335.558492921307</v>
      </c>
      <c r="O6664">
        <v>2616.12535387424</v>
      </c>
      <c r="P6664">
        <v>-2000</v>
      </c>
      <c r="Q6664">
        <v>4424.503536526896</v>
      </c>
      <c r="R6664">
        <v>0.895</v>
      </c>
      <c r="S6664">
        <v>47085.55849292131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-492.558492921307</v>
      </c>
      <c r="O6665">
        <v>3098.832676937121</v>
      </c>
      <c r="P6665">
        <v>-2000</v>
      </c>
      <c r="Q6665">
        <v>6214.503536526896</v>
      </c>
      <c r="R6665">
        <v>0.895</v>
      </c>
      <c r="S6665">
        <v>47085.55849292131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-919.5584929213068</v>
      </c>
      <c r="O6666">
        <v>4000.000000000001</v>
      </c>
      <c r="P6666">
        <v>-2000</v>
      </c>
      <c r="Q6666">
        <v>8004.503536526896</v>
      </c>
      <c r="R6666">
        <v>0.895</v>
      </c>
      <c r="S6666">
        <v>47085.55849292131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0</v>
      </c>
      <c r="O6667">
        <v>4000.000000000001</v>
      </c>
      <c r="P6667">
        <v>0</v>
      </c>
      <c r="Q6667">
        <v>8004.503536526896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3920.000000000013</v>
      </c>
      <c r="O6668">
        <v>-1.2732925824821E-11</v>
      </c>
      <c r="P6668">
        <v>3997.7566447208</v>
      </c>
      <c r="Q6668">
        <v>3423.269760714595</v>
      </c>
      <c r="R6668">
        <v>0.8726375558103789</v>
      </c>
      <c r="S6668">
        <v>37527.24335527918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-1258.215254557558</v>
      </c>
      <c r="O6669">
        <v>1233.050949466395</v>
      </c>
      <c r="P6669">
        <v>672.656761636252</v>
      </c>
      <c r="Q6669">
        <v>2671.697960003699</v>
      </c>
      <c r="R6669">
        <v>0.895</v>
      </c>
      <c r="S6669">
        <v>47085.55849292131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1233.050949466395</v>
      </c>
      <c r="P6670">
        <v>384.4415070786962</v>
      </c>
      <c r="Q6670">
        <v>2242.154376675548</v>
      </c>
      <c r="R6670">
        <v>0.895</v>
      </c>
      <c r="S6670">
        <v>47085.55849292131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-88.55849292130345</v>
      </c>
      <c r="O6671">
        <v>1319.838272529272</v>
      </c>
      <c r="P6671">
        <v>0</v>
      </c>
      <c r="Q6671">
        <v>2242.154376675548</v>
      </c>
      <c r="R6671">
        <v>0.895</v>
      </c>
      <c r="S6671">
        <v>47085.55849292131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1293.441507078695</v>
      </c>
      <c r="O6672">
        <v>-9.094947017729282E-12</v>
      </c>
      <c r="P6672">
        <v>2000</v>
      </c>
      <c r="Q6672">
        <v>7.517505167168565</v>
      </c>
      <c r="R6672">
        <v>0.895</v>
      </c>
      <c r="S6672">
        <v>47085.55849292131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1.392083727203461E-12</v>
      </c>
      <c r="O6673">
        <v>-1.091393642127514E-11</v>
      </c>
      <c r="P6673">
        <v>0</v>
      </c>
      <c r="Q6673">
        <v>7.517505167168565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-9.094947017729282E-12</v>
      </c>
      <c r="P6674">
        <v>0</v>
      </c>
      <c r="Q6674">
        <v>7.517505167168565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-9.094947017729282E-12</v>
      </c>
      <c r="P6675">
        <v>-2000</v>
      </c>
      <c r="Q6675">
        <v>1797.517505167169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-9.094947017729282E-12</v>
      </c>
      <c r="P6676">
        <v>-2000</v>
      </c>
      <c r="Q6676">
        <v>3587.517505167169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3919.999999999991</v>
      </c>
      <c r="P6677">
        <v>-2979.103198862488</v>
      </c>
      <c r="Q6677">
        <v>6209.999999999998</v>
      </c>
      <c r="R6677">
        <v>0.8802925980658118</v>
      </c>
      <c r="S6677">
        <v>61127.10319886249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-81.63265306123655</v>
      </c>
      <c r="O6678">
        <v>4000.000000000003</v>
      </c>
      <c r="P6678">
        <v>-2000</v>
      </c>
      <c r="Q6678">
        <v>7999.999999999998</v>
      </c>
      <c r="R6678">
        <v>0.895</v>
      </c>
      <c r="S6678">
        <v>54869.63265306124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3920.000000000002</v>
      </c>
      <c r="O6682">
        <v>-2.273736754432321E-12</v>
      </c>
      <c r="P6682">
        <v>3997.7566447208</v>
      </c>
      <c r="Q6682">
        <v>3418.766224187697</v>
      </c>
      <c r="R6682">
        <v>0.8726375558103789</v>
      </c>
      <c r="S6682">
        <v>39683.2433552792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-9.280558181356409E-13</v>
      </c>
      <c r="O6683">
        <v>-1.818989403545856E-12</v>
      </c>
      <c r="P6683">
        <v>2667.13989207288</v>
      </c>
      <c r="Q6683">
        <v>400.9792356816415</v>
      </c>
      <c r="R6683">
        <v>0.8838065450713729</v>
      </c>
      <c r="S6683">
        <v>44863.86010792712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-2199.59864730009</v>
      </c>
      <c r="O6684">
        <v>2155.606674354086</v>
      </c>
      <c r="P6684">
        <v>0</v>
      </c>
      <c r="Q6684">
        <v>400.9792356816415</v>
      </c>
      <c r="R6684">
        <v>0.895</v>
      </c>
      <c r="S6684">
        <v>49901.59864730009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-978.4353584610468</v>
      </c>
      <c r="O6685">
        <v>3114.473325645913</v>
      </c>
      <c r="P6685">
        <v>-1488.163288839041</v>
      </c>
      <c r="Q6685">
        <v>1732.885379192583</v>
      </c>
      <c r="R6685">
        <v>0.895</v>
      </c>
      <c r="S6685">
        <v>49901.59864730009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-903.5986473000902</v>
      </c>
      <c r="O6686">
        <v>4000.000000000001</v>
      </c>
      <c r="P6686">
        <v>-2000</v>
      </c>
      <c r="Q6686">
        <v>3522.885379192583</v>
      </c>
      <c r="R6686">
        <v>0.895</v>
      </c>
      <c r="S6686">
        <v>49901.5986473001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0</v>
      </c>
      <c r="O6687">
        <v>4000.000000000001</v>
      </c>
      <c r="P6687">
        <v>-1762.598647300088</v>
      </c>
      <c r="Q6687">
        <v>5100.411168526163</v>
      </c>
      <c r="R6687">
        <v>0.895</v>
      </c>
      <c r="S6687">
        <v>49901.59864730009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0</v>
      </c>
      <c r="O6688">
        <v>4000.000000000001</v>
      </c>
      <c r="P6688">
        <v>-1004.598647300088</v>
      </c>
      <c r="Q6688">
        <v>5999.526957859742</v>
      </c>
      <c r="R6688">
        <v>0.895</v>
      </c>
      <c r="S6688">
        <v>49901.59864730009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-8.869519226253011E-14</v>
      </c>
      <c r="O6689">
        <v>4000.000000000001</v>
      </c>
      <c r="P6689">
        <v>-1836.598647300088</v>
      </c>
      <c r="Q6689">
        <v>7643.282747193321</v>
      </c>
      <c r="R6689">
        <v>0.895</v>
      </c>
      <c r="S6689">
        <v>49901.5986473001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-1.856111636271282E-12</v>
      </c>
      <c r="O6690">
        <v>4000.000000000003</v>
      </c>
      <c r="P6690">
        <v>-403.5986473000885</v>
      </c>
      <c r="Q6690">
        <v>8004.503536526901</v>
      </c>
      <c r="R6690">
        <v>0.895</v>
      </c>
      <c r="S6690">
        <v>49901.59864730009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1.782609615474939E-12</v>
      </c>
      <c r="O6691">
        <v>4000.000000000001</v>
      </c>
      <c r="P6691">
        <v>759.4013526999108</v>
      </c>
      <c r="Q6691">
        <v>7156.010405018622</v>
      </c>
      <c r="R6691">
        <v>0.895</v>
      </c>
      <c r="S6691">
        <v>49901.59864730009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3920.000000000016</v>
      </c>
      <c r="O6692">
        <v>-1.546140993013978E-11</v>
      </c>
      <c r="P6692">
        <v>3751.474323557454</v>
      </c>
      <c r="Q6692">
        <v>2864.232520421761</v>
      </c>
      <c r="R6692">
        <v>0.8741072871038948</v>
      </c>
      <c r="S6692">
        <v>41001.52567644253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-1595.647340191784</v>
      </c>
      <c r="O6693">
        <v>1563.734393387931</v>
      </c>
      <c r="P6693">
        <v>0</v>
      </c>
      <c r="Q6693">
        <v>2864.232520421761</v>
      </c>
      <c r="R6693">
        <v>0.895</v>
      </c>
      <c r="S6693">
        <v>49442.64734019178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1563.734393387931</v>
      </c>
      <c r="P6694">
        <v>556.4013526999153</v>
      </c>
      <c r="Q6694">
        <v>2242.555031371578</v>
      </c>
      <c r="R6694">
        <v>0.895</v>
      </c>
      <c r="S6694">
        <v>49901.59864730009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-534.5986473000903</v>
      </c>
      <c r="O6695">
        <v>2087.641067742019</v>
      </c>
      <c r="P6695">
        <v>0</v>
      </c>
      <c r="Q6695">
        <v>2242.555031371578</v>
      </c>
      <c r="R6695">
        <v>0.895</v>
      </c>
      <c r="S6695">
        <v>49901.59864730009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2045.888246387196</v>
      </c>
      <c r="O6696">
        <v>-1.637090463191271E-11</v>
      </c>
      <c r="P6696">
        <v>2000.51310631271</v>
      </c>
      <c r="Q6696">
        <v>7.316191195752253</v>
      </c>
      <c r="R6696">
        <v>0.8949885221909213</v>
      </c>
      <c r="S6696">
        <v>49901.5986473001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-2.088125590805192E-12</v>
      </c>
      <c r="O6697">
        <v>-1.455191522836685E-11</v>
      </c>
      <c r="P6697">
        <v>0</v>
      </c>
      <c r="Q6697">
        <v>7.316191195752253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-1.455191522836685E-11</v>
      </c>
      <c r="P6698">
        <v>0</v>
      </c>
      <c r="Q6698">
        <v>7.316191195752253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-2000</v>
      </c>
      <c r="Q6699">
        <v>1797.316191195752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-81.63265306124491</v>
      </c>
      <c r="O6700">
        <v>80.00000000000546</v>
      </c>
      <c r="P6700">
        <v>-2000</v>
      </c>
      <c r="Q6700">
        <v>3587.316191195752</v>
      </c>
      <c r="R6700">
        <v>0.895</v>
      </c>
      <c r="S6700">
        <v>56646.63265306124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-2979.339969190528</v>
      </c>
      <c r="Q6701">
        <v>6209.999999999998</v>
      </c>
      <c r="R6701">
        <v>0.8802902105585542</v>
      </c>
      <c r="S6701">
        <v>62385.33996919053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9.052314453583673E-13</v>
      </c>
      <c r="O6706">
        <v>4000.000000000002</v>
      </c>
      <c r="P6706">
        <v>3997.7566447208</v>
      </c>
      <c r="Q6706">
        <v>3418.766224187697</v>
      </c>
      <c r="R6706">
        <v>0.8726375558103789</v>
      </c>
      <c r="S6706">
        <v>45020.2433552792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3920.000000000004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43075.86010792711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-4.640279090678204E-13</v>
      </c>
      <c r="O6709">
        <v>-1.364242052659392E-12</v>
      </c>
      <c r="P6709">
        <v>-2000</v>
      </c>
      <c r="Q6709">
        <v>2190.979235681642</v>
      </c>
      <c r="R6709">
        <v>0.895</v>
      </c>
      <c r="S6709">
        <v>50809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-1.364242052659392E-12</v>
      </c>
      <c r="P6710">
        <v>-495.557878039392</v>
      </c>
      <c r="Q6710">
        <v>2634.503536526898</v>
      </c>
      <c r="R6710">
        <v>0.895</v>
      </c>
      <c r="S6710">
        <v>49929.5578780394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-9.280558181356409E-13</v>
      </c>
      <c r="O6711">
        <v>-4.547473508864641E-13</v>
      </c>
      <c r="P6711">
        <v>-2000</v>
      </c>
      <c r="Q6711">
        <v>4424.503536526898</v>
      </c>
      <c r="R6711">
        <v>0.895</v>
      </c>
      <c r="S6711">
        <v>52156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-2489.726626422847</v>
      </c>
      <c r="O6712">
        <v>2439.93209389439</v>
      </c>
      <c r="P6712">
        <v>-2000</v>
      </c>
      <c r="Q6712">
        <v>6214.503536526898</v>
      </c>
      <c r="R6712">
        <v>0.895</v>
      </c>
      <c r="S6712">
        <v>54488.72662642285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-1591.906026638378</v>
      </c>
      <c r="O6713">
        <v>4000.000000000001</v>
      </c>
      <c r="P6713">
        <v>-2000</v>
      </c>
      <c r="Q6713">
        <v>8004.503536526898</v>
      </c>
      <c r="R6713">
        <v>0.895</v>
      </c>
      <c r="S6713">
        <v>53234.90602663837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4000.000000000001</v>
      </c>
      <c r="P6714">
        <v>0</v>
      </c>
      <c r="Q6714">
        <v>8004.503536526898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6.684786058031021E-13</v>
      </c>
      <c r="O6715">
        <v>4000</v>
      </c>
      <c r="P6715">
        <v>0</v>
      </c>
      <c r="Q6715">
        <v>8004.503536526898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3920</v>
      </c>
      <c r="O6716">
        <v>0</v>
      </c>
      <c r="P6716">
        <v>3997.7566447208</v>
      </c>
      <c r="Q6716">
        <v>3423.269760714596</v>
      </c>
      <c r="R6716">
        <v>0.8726375558103789</v>
      </c>
      <c r="S6716">
        <v>41060.24335527919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-1060.726626422854</v>
      </c>
      <c r="O6717">
        <v>1039.512093894398</v>
      </c>
      <c r="P6717">
        <v>0</v>
      </c>
      <c r="Q6717">
        <v>3423.269760714596</v>
      </c>
      <c r="R6717">
        <v>0.895</v>
      </c>
      <c r="S6717">
        <v>54488.72662642285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179.2733735771531</v>
      </c>
      <c r="O6718">
        <v>856.5800800401603</v>
      </c>
      <c r="P6718">
        <v>0</v>
      </c>
      <c r="Q6718">
        <v>3423.269760714596</v>
      </c>
      <c r="R6718">
        <v>0.895</v>
      </c>
      <c r="S6718">
        <v>54488.72662642285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573.1751048622014</v>
      </c>
      <c r="O6719">
        <v>271.7075240583235</v>
      </c>
      <c r="P6719">
        <v>1057.098268714948</v>
      </c>
      <c r="Q6719">
        <v>2242.154376675548</v>
      </c>
      <c r="R6719">
        <v>0.895</v>
      </c>
      <c r="S6719">
        <v>54488.72662642285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266.2733735771603</v>
      </c>
      <c r="O6720">
        <v>-3.637978807091713E-12</v>
      </c>
      <c r="P6720">
        <v>2000</v>
      </c>
      <c r="Q6720">
        <v>7.517505167166746</v>
      </c>
      <c r="R6720">
        <v>0.895</v>
      </c>
      <c r="S6720">
        <v>54488.72662642285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-3.712223272542564E-12</v>
      </c>
      <c r="O6721">
        <v>0</v>
      </c>
      <c r="P6721">
        <v>0</v>
      </c>
      <c r="Q6721">
        <v>7.517505167166746</v>
      </c>
      <c r="R6721">
        <v>0.895</v>
      </c>
      <c r="S6721">
        <v>50691.00000000001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0</v>
      </c>
      <c r="P6722">
        <v>0</v>
      </c>
      <c r="Q6722">
        <v>7.517505167166746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-2000</v>
      </c>
      <c r="Q6723">
        <v>1797.517505167167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-2000</v>
      </c>
      <c r="Q6724">
        <v>3587.517505167167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3920</v>
      </c>
      <c r="P6725">
        <v>-2979.10319886249</v>
      </c>
      <c r="Q6725">
        <v>6209.999999999999</v>
      </c>
      <c r="R6725">
        <v>0.8802925980658118</v>
      </c>
      <c r="S6725">
        <v>62705.10319886249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-81.63265306123006</v>
      </c>
      <c r="O6726">
        <v>4000.000000000005</v>
      </c>
      <c r="P6726">
        <v>-2000</v>
      </c>
      <c r="Q6726">
        <v>7999.999999999999</v>
      </c>
      <c r="R6726">
        <v>0.895</v>
      </c>
      <c r="S6726">
        <v>58610.63265306123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7999.999999999999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4000.000000000005</v>
      </c>
      <c r="P6728">
        <v>0</v>
      </c>
      <c r="Q6728">
        <v>7999.999999999999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4000.000000000004</v>
      </c>
      <c r="P6729">
        <v>0</v>
      </c>
      <c r="Q6729">
        <v>7999.999999999999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9.052314453583673E-13</v>
      </c>
      <c r="O6730">
        <v>4000.000000000003</v>
      </c>
      <c r="P6730">
        <v>3997.7566447208</v>
      </c>
      <c r="Q6730">
        <v>3418.766224187698</v>
      </c>
      <c r="R6730">
        <v>0.8726375558103789</v>
      </c>
      <c r="S6730">
        <v>47503.2433552792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3920.000000000004</v>
      </c>
      <c r="O6731">
        <v>-1.364242052659392E-12</v>
      </c>
      <c r="P6731">
        <v>2667.13989207288</v>
      </c>
      <c r="Q6731">
        <v>400.9792356816424</v>
      </c>
      <c r="R6731">
        <v>0.8838065450713729</v>
      </c>
      <c r="S6731">
        <v>44443.86010792712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-4.640279090678204E-13</v>
      </c>
      <c r="O6732">
        <v>-9.094947017729282E-13</v>
      </c>
      <c r="P6732">
        <v>0</v>
      </c>
      <c r="Q6732">
        <v>400.9792356816424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-9.280558181356409E-13</v>
      </c>
      <c r="O6733">
        <v>0</v>
      </c>
      <c r="P6733">
        <v>-495.5578780393918</v>
      </c>
      <c r="Q6733">
        <v>844.5035365268977</v>
      </c>
      <c r="R6733">
        <v>0.895</v>
      </c>
      <c r="S6733">
        <v>50491.55787803939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-1795.922494770677</v>
      </c>
      <c r="O6734">
        <v>1760.004044875263</v>
      </c>
      <c r="P6734">
        <v>-2000</v>
      </c>
      <c r="Q6734">
        <v>2634.503536526898</v>
      </c>
      <c r="R6734">
        <v>0.895</v>
      </c>
      <c r="S6734">
        <v>53720.92249477068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-680.7876635198717</v>
      </c>
      <c r="O6735">
        <v>2427.175955124737</v>
      </c>
      <c r="P6735">
        <v>-2000</v>
      </c>
      <c r="Q6735">
        <v>4424.503536526898</v>
      </c>
      <c r="R6735">
        <v>0.895</v>
      </c>
      <c r="S6735">
        <v>51845.78766351987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-1604.922494770677</v>
      </c>
      <c r="O6736">
        <v>4000.000000000001</v>
      </c>
      <c r="P6736">
        <v>-2000</v>
      </c>
      <c r="Q6736">
        <v>6214.503536526898</v>
      </c>
      <c r="R6736">
        <v>0.895</v>
      </c>
      <c r="S6736">
        <v>53720.92249477068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0</v>
      </c>
      <c r="O6737">
        <v>4000.000000000001</v>
      </c>
      <c r="P6737">
        <v>-2000</v>
      </c>
      <c r="Q6737">
        <v>8004.503536526898</v>
      </c>
      <c r="R6737">
        <v>0.895</v>
      </c>
      <c r="S6737">
        <v>52212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-8.869519226253027E-14</v>
      </c>
      <c r="O6738">
        <v>4000.000000000001</v>
      </c>
      <c r="P6738">
        <v>0</v>
      </c>
      <c r="Q6738">
        <v>8004.503536526898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4.456524038687347E-13</v>
      </c>
      <c r="O6739">
        <v>4000.000000000001</v>
      </c>
      <c r="P6739">
        <v>0</v>
      </c>
      <c r="Q6739">
        <v>8004.503536526898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3920</v>
      </c>
      <c r="O6740">
        <v>9.094947017729282E-13</v>
      </c>
      <c r="P6740">
        <v>3997.7566447208</v>
      </c>
      <c r="Q6740">
        <v>3423.269760714596</v>
      </c>
      <c r="R6740">
        <v>0.8726375558103789</v>
      </c>
      <c r="S6740">
        <v>41785.2433552792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813.3443930911635</v>
      </c>
      <c r="P6741">
        <v>921.0207634856175</v>
      </c>
      <c r="Q6741">
        <v>2394.196281959716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797.0775052293396</v>
      </c>
      <c r="O6742">
        <v>0</v>
      </c>
      <c r="P6742">
        <v>2000</v>
      </c>
      <c r="Q6742">
        <v>159.5594104513348</v>
      </c>
      <c r="R6742">
        <v>0.895</v>
      </c>
      <c r="S6742">
        <v>53720.92249477067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-1.818989403545856E-12</v>
      </c>
      <c r="P6743">
        <v>136.0775052293306</v>
      </c>
      <c r="Q6743">
        <v>7.517505167166746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1.624097681737371E-12</v>
      </c>
      <c r="O6744">
        <v>-3.637978807091713E-12</v>
      </c>
      <c r="P6744">
        <v>-9.201683187314132E-13</v>
      </c>
      <c r="Q6744">
        <v>7.517505167168565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-9.280558181356407E-13</v>
      </c>
      <c r="O6745">
        <v>-1.818989403545856E-12</v>
      </c>
      <c r="P6745">
        <v>-9.201683187314136E-13</v>
      </c>
      <c r="Q6745">
        <v>7.517505167170384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0</v>
      </c>
      <c r="P6746">
        <v>-2000.000000000001</v>
      </c>
      <c r="Q6746">
        <v>1797.517505167172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1797.517505167172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-2000</v>
      </c>
      <c r="Q6748">
        <v>3587.517505167172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3920</v>
      </c>
      <c r="P6749">
        <v>-2000</v>
      </c>
      <c r="Q6749">
        <v>5377.517505167172</v>
      </c>
      <c r="R6749">
        <v>0.895</v>
      </c>
      <c r="S6749">
        <v>61367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-81.63265306122449</v>
      </c>
      <c r="O6750">
        <v>4000</v>
      </c>
      <c r="P6750">
        <v>-2000</v>
      </c>
      <c r="Q6750">
        <v>7167.517505167173</v>
      </c>
      <c r="R6750">
        <v>0.895</v>
      </c>
      <c r="S6750">
        <v>55029.63265306123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-930.1480389193598</v>
      </c>
      <c r="Q6751">
        <v>8000</v>
      </c>
      <c r="R6751">
        <v>0.895</v>
      </c>
      <c r="S6751">
        <v>50814.14803891936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4000</v>
      </c>
      <c r="P6755">
        <v>0</v>
      </c>
      <c r="Q6755">
        <v>8000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3841.6</v>
      </c>
      <c r="O6756">
        <v>80</v>
      </c>
      <c r="P6756">
        <v>2000</v>
      </c>
      <c r="Q6756">
        <v>5765.36312849162</v>
      </c>
      <c r="R6756">
        <v>0.895</v>
      </c>
      <c r="S6756">
        <v>43243.4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80</v>
      </c>
      <c r="P6757">
        <v>1160</v>
      </c>
      <c r="Q6757">
        <v>4469.27374301676</v>
      </c>
      <c r="R6757">
        <v>0.895</v>
      </c>
      <c r="S6757">
        <v>45831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80</v>
      </c>
      <c r="P6758">
        <v>0</v>
      </c>
      <c r="Q6758">
        <v>4469.27374301676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80</v>
      </c>
      <c r="P6759">
        <v>0</v>
      </c>
      <c r="Q6759">
        <v>4469.27374301676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80</v>
      </c>
      <c r="P6760">
        <v>0</v>
      </c>
      <c r="Q6760">
        <v>4469.27374301676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-4000</v>
      </c>
      <c r="O6761">
        <v>3999.999999999999</v>
      </c>
      <c r="P6761">
        <v>0</v>
      </c>
      <c r="Q6761">
        <v>4469.27374301676</v>
      </c>
      <c r="R6761">
        <v>0.895</v>
      </c>
      <c r="S6761">
        <v>53031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3999.999999999999</v>
      </c>
      <c r="P6762">
        <v>0</v>
      </c>
      <c r="Q6762">
        <v>4469.27374301676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3999.999999999999</v>
      </c>
      <c r="P6763">
        <v>0</v>
      </c>
      <c r="Q6763">
        <v>4469.27374301676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3920</v>
      </c>
      <c r="O6764">
        <v>-1.818989403545856E-12</v>
      </c>
      <c r="P6764">
        <v>2000</v>
      </c>
      <c r="Q6764">
        <v>2234.63687150838</v>
      </c>
      <c r="R6764">
        <v>0.895</v>
      </c>
      <c r="S6764">
        <v>44956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-2000.000000000001</v>
      </c>
      <c r="Q6773">
        <v>4419.999999999998</v>
      </c>
      <c r="R6773">
        <v>0.895</v>
      </c>
      <c r="S6773">
        <v>49734.63265306124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-2000.000000000001</v>
      </c>
      <c r="Q6774">
        <v>6210</v>
      </c>
      <c r="R6774">
        <v>0.895</v>
      </c>
      <c r="S6774">
        <v>54509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-1.96493996833726E-12</v>
      </c>
      <c r="Q6777">
        <v>8000.000000000005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4000.000000000006</v>
      </c>
      <c r="P6779">
        <v>-9.201683187314136E-13</v>
      </c>
      <c r="Q6779">
        <v>8000.000000000006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4000.000000000005</v>
      </c>
      <c r="P6780">
        <v>0</v>
      </c>
      <c r="Q6780">
        <v>8000.000000000006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4000.000000000005</v>
      </c>
      <c r="P6781">
        <v>0</v>
      </c>
      <c r="Q6781">
        <v>8000.000000000006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4000.000000000005</v>
      </c>
      <c r="P6782">
        <v>0</v>
      </c>
      <c r="Q6782">
        <v>8000.000000000006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4000.000000000005</v>
      </c>
      <c r="P6783">
        <v>0</v>
      </c>
      <c r="Q6783">
        <v>8000.000000000006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4000.000000000005</v>
      </c>
      <c r="P6784">
        <v>-9.201683187314136E-13</v>
      </c>
      <c r="Q6784">
        <v>8000.000000000007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4000.000000000004</v>
      </c>
      <c r="P6785">
        <v>-8.368882106255238E-13</v>
      </c>
      <c r="Q6785">
        <v>8000.000000000008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4000.000000000003</v>
      </c>
      <c r="P6786">
        <v>1160.000000000007</v>
      </c>
      <c r="Q6786">
        <v>6703.910614525141</v>
      </c>
      <c r="R6786">
        <v>0.895</v>
      </c>
      <c r="S6786">
        <v>48153.99999999999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4000.000000000002</v>
      </c>
      <c r="P6787">
        <v>2000</v>
      </c>
      <c r="Q6787">
        <v>4469.273743016761</v>
      </c>
      <c r="R6787">
        <v>0.895</v>
      </c>
      <c r="S6787">
        <v>48780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3920.000000000007</v>
      </c>
      <c r="O6788">
        <v>-5.456968210637569E-12</v>
      </c>
      <c r="P6788">
        <v>2000</v>
      </c>
      <c r="Q6788">
        <v>2234.636871508381</v>
      </c>
      <c r="R6788">
        <v>0.895</v>
      </c>
      <c r="S6788">
        <v>43178.99999999999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-2000</v>
      </c>
      <c r="Q6796">
        <v>5370.000000000003</v>
      </c>
      <c r="R6796">
        <v>0.895</v>
      </c>
      <c r="S6796">
        <v>48895.63265306123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-2000</v>
      </c>
      <c r="Q6797">
        <v>7160.000000000003</v>
      </c>
      <c r="R6797">
        <v>0.895</v>
      </c>
      <c r="S6797">
        <v>52433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3920.000000000004</v>
      </c>
      <c r="O6803">
        <v>-2.273736754432321E-12</v>
      </c>
      <c r="P6803">
        <v>3997.7566447208</v>
      </c>
      <c r="Q6803">
        <v>3418.766224187699</v>
      </c>
      <c r="R6803">
        <v>0.8726375558103789</v>
      </c>
      <c r="S6803">
        <v>38253.24335527919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-9.280558181356409E-13</v>
      </c>
      <c r="O6804">
        <v>-1.364242052659392E-12</v>
      </c>
      <c r="P6804">
        <v>0</v>
      </c>
      <c r="Q6804">
        <v>3418.766224187699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-4.640279090678204E-13</v>
      </c>
      <c r="O6805">
        <v>-9.094947017729282E-13</v>
      </c>
      <c r="P6805">
        <v>0</v>
      </c>
      <c r="Q6805">
        <v>3418.766224187699</v>
      </c>
      <c r="R6805">
        <v>0.895</v>
      </c>
      <c r="S6805">
        <v>43200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-3122.056112488292</v>
      </c>
      <c r="O6806">
        <v>3059.614990238525</v>
      </c>
      <c r="P6806">
        <v>-252.5204280846406</v>
      </c>
      <c r="Q6806">
        <v>3644.772007323452</v>
      </c>
      <c r="R6806">
        <v>0.895</v>
      </c>
      <c r="S6806">
        <v>47499.57654057293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-959.5765405729339</v>
      </c>
      <c r="O6807">
        <v>4000.000000000001</v>
      </c>
      <c r="P6807">
        <v>-2000</v>
      </c>
      <c r="Q6807">
        <v>5434.772007323452</v>
      </c>
      <c r="R6807">
        <v>0.895</v>
      </c>
      <c r="S6807">
        <v>47499.57654057293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4000.000000000001</v>
      </c>
      <c r="P6808">
        <v>-1080.967550283849</v>
      </c>
      <c r="Q6808">
        <v>6402.237964827496</v>
      </c>
      <c r="R6808">
        <v>0.895</v>
      </c>
      <c r="S6808">
        <v>45610.96755028385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4000.000000000001</v>
      </c>
      <c r="P6809">
        <v>0</v>
      </c>
      <c r="Q6809">
        <v>6402.237964827496</v>
      </c>
      <c r="R6809">
        <v>0.895</v>
      </c>
      <c r="S6809">
        <v>45408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0</v>
      </c>
      <c r="O6810">
        <v>4000.000000000001</v>
      </c>
      <c r="P6810">
        <v>-1788.576540572931</v>
      </c>
      <c r="Q6810">
        <v>8003.013968640269</v>
      </c>
      <c r="R6810">
        <v>0.895</v>
      </c>
      <c r="S6810">
        <v>47499.57654057293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3920.000000000002</v>
      </c>
      <c r="O6811">
        <v>-9.094947017729282E-13</v>
      </c>
      <c r="P6811">
        <v>3997.7566447208</v>
      </c>
      <c r="Q6811">
        <v>3421.780192827969</v>
      </c>
      <c r="R6811">
        <v>0.8726375558103789</v>
      </c>
      <c r="S6811">
        <v>38509.24335527919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-9.280558181356409E-13</v>
      </c>
      <c r="O6812">
        <v>0</v>
      </c>
      <c r="P6812">
        <v>0</v>
      </c>
      <c r="Q6812">
        <v>3421.780192827969</v>
      </c>
      <c r="R6812">
        <v>0.895</v>
      </c>
      <c r="S6812">
        <v>46615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-1146.576540572934</v>
      </c>
      <c r="O6813">
        <v>1123.645009761474</v>
      </c>
      <c r="P6813">
        <v>0</v>
      </c>
      <c r="Q6813">
        <v>3421.780192827969</v>
      </c>
      <c r="R6813">
        <v>0.895</v>
      </c>
      <c r="S6813">
        <v>47499.57654057294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987.4234594270659</v>
      </c>
      <c r="O6814">
        <v>116.0700511624273</v>
      </c>
      <c r="P6814">
        <v>0</v>
      </c>
      <c r="Q6814">
        <v>3421.780192827969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113.7486501391804</v>
      </c>
      <c r="O6815">
        <v>0</v>
      </c>
      <c r="P6815">
        <v>1354.674809287882</v>
      </c>
      <c r="Q6815">
        <v>1908.177053958825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0</v>
      </c>
      <c r="P6816">
        <v>1702.423459427066</v>
      </c>
      <c r="Q6816">
        <v>6.027937280541664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-1.856111636271282E-12</v>
      </c>
      <c r="O6817">
        <v>1.818989403545856E-12</v>
      </c>
      <c r="P6817">
        <v>0</v>
      </c>
      <c r="Q6817">
        <v>6.027937280541664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1.818989403545856E-12</v>
      </c>
      <c r="P6818">
        <v>0</v>
      </c>
      <c r="Q6818">
        <v>6.027937280541664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1.818989403545856E-12</v>
      </c>
      <c r="P6819">
        <v>-2000</v>
      </c>
      <c r="Q6819">
        <v>1796.027937280542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-81.63265306122914</v>
      </c>
      <c r="O6820">
        <v>80.00000000000637</v>
      </c>
      <c r="P6820">
        <v>-2000</v>
      </c>
      <c r="Q6820">
        <v>3586.027937280542</v>
      </c>
      <c r="R6820">
        <v>0.895</v>
      </c>
      <c r="S6820">
        <v>51370.63265306123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-2000</v>
      </c>
      <c r="Q6821">
        <v>5376.027937280542</v>
      </c>
      <c r="R6821">
        <v>0.895</v>
      </c>
      <c r="S6821">
        <v>56660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-2000</v>
      </c>
      <c r="Q6822">
        <v>7166.027937280542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-931.8123605804</v>
      </c>
      <c r="Q6823">
        <v>8000</v>
      </c>
      <c r="R6823">
        <v>0.895</v>
      </c>
      <c r="S6823">
        <v>57948.8123605804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3920.000000000006</v>
      </c>
      <c r="O6827">
        <v>-2.728484105318785E-12</v>
      </c>
      <c r="P6827">
        <v>3997.7566447208</v>
      </c>
      <c r="Q6827">
        <v>3418.766224187699</v>
      </c>
      <c r="R6827">
        <v>0.8726375558103789</v>
      </c>
      <c r="S6827">
        <v>41039.24335527918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-9.280558181356409E-13</v>
      </c>
      <c r="O6828">
        <v>-1.818989403545856E-12</v>
      </c>
      <c r="P6828">
        <v>0</v>
      </c>
      <c r="Q6828">
        <v>3418.766224187699</v>
      </c>
      <c r="R6828">
        <v>0.895</v>
      </c>
      <c r="S6828">
        <v>47643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-4.640279090678204E-13</v>
      </c>
      <c r="O6829">
        <v>-1.364242052659392E-12</v>
      </c>
      <c r="P6829">
        <v>0</v>
      </c>
      <c r="Q6829">
        <v>3418.766224187699</v>
      </c>
      <c r="R6829">
        <v>0.895</v>
      </c>
      <c r="S6829">
        <v>46449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-250.1417767640532</v>
      </c>
      <c r="O6830">
        <v>245.1389412287708</v>
      </c>
      <c r="P6830">
        <v>0</v>
      </c>
      <c r="Q6830">
        <v>3418.766224187699</v>
      </c>
      <c r="R6830">
        <v>0.895</v>
      </c>
      <c r="S6830">
        <v>48262.14177676405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-1706.713178677877</v>
      </c>
      <c r="O6831">
        <v>1917.717856333091</v>
      </c>
      <c r="P6831">
        <v>-293.6756701317787</v>
      </c>
      <c r="Q6831">
        <v>3681.605948955641</v>
      </c>
      <c r="R6831">
        <v>0.895</v>
      </c>
      <c r="S6831">
        <v>49810.38884880966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-2071.388848809649</v>
      </c>
      <c r="O6832">
        <v>3947.678928166546</v>
      </c>
      <c r="P6832">
        <v>-2000</v>
      </c>
      <c r="Q6832">
        <v>5471.605948955641</v>
      </c>
      <c r="R6832">
        <v>0.895</v>
      </c>
      <c r="S6832">
        <v>49810.38884880965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-53.38884880964895</v>
      </c>
      <c r="O6833">
        <v>4000.000000000003</v>
      </c>
      <c r="P6833">
        <v>-2000</v>
      </c>
      <c r="Q6833">
        <v>7261.605948955641</v>
      </c>
      <c r="R6833">
        <v>0.895</v>
      </c>
      <c r="S6833">
        <v>49810.38884880964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4000.000000000003</v>
      </c>
      <c r="P6834">
        <v>-828.3888488096565</v>
      </c>
      <c r="Q6834">
        <v>8003.013968640284</v>
      </c>
      <c r="R6834">
        <v>0.895</v>
      </c>
      <c r="S6834">
        <v>49810.38884880966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3920.000000000003</v>
      </c>
      <c r="O6835">
        <v>9.094947017729282E-13</v>
      </c>
      <c r="P6835">
        <v>3997.7566447208</v>
      </c>
      <c r="Q6835">
        <v>3421.780192827982</v>
      </c>
      <c r="R6835">
        <v>0.8726375558103789</v>
      </c>
      <c r="S6835">
        <v>41698.2433552792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-9.280558181356409E-13</v>
      </c>
      <c r="O6836">
        <v>1.818989403545856E-12</v>
      </c>
      <c r="P6836">
        <v>1057.09826871495</v>
      </c>
      <c r="Q6836">
        <v>2240.664808788932</v>
      </c>
      <c r="R6836">
        <v>0.895</v>
      </c>
      <c r="S6836">
        <v>49414.90173128505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-190.3888488096569</v>
      </c>
      <c r="O6837">
        <v>186.581071833466</v>
      </c>
      <c r="P6837">
        <v>0</v>
      </c>
      <c r="Q6837">
        <v>2240.664808788932</v>
      </c>
      <c r="R6837">
        <v>0.895</v>
      </c>
      <c r="S6837">
        <v>49810.38884880966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-1017.388848809655</v>
      </c>
      <c r="O6838">
        <v>1183.622143666928</v>
      </c>
      <c r="P6838">
        <v>-9.240302566592294E-13</v>
      </c>
      <c r="Q6838">
        <v>2240.664808788933</v>
      </c>
      <c r="R6838">
        <v>0.895</v>
      </c>
      <c r="S6838">
        <v>49810.38884880966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-220.3888488096586</v>
      </c>
      <c r="O6839">
        <v>1399.603215500392</v>
      </c>
      <c r="P6839">
        <v>-9.240302566592294E-13</v>
      </c>
      <c r="Q6839">
        <v>2240.664808788935</v>
      </c>
      <c r="R6839">
        <v>0.895</v>
      </c>
      <c r="S6839">
        <v>49810.38884880966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1371.611151190346</v>
      </c>
      <c r="O6840">
        <v>4.001776687800884E-11</v>
      </c>
      <c r="P6840">
        <v>2000</v>
      </c>
      <c r="Q6840">
        <v>6.027937280556216</v>
      </c>
      <c r="R6840">
        <v>0.895</v>
      </c>
      <c r="S6840">
        <v>49810.38884880966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4.08344559979682E-11</v>
      </c>
      <c r="O6841">
        <v>0</v>
      </c>
      <c r="P6841">
        <v>0</v>
      </c>
      <c r="Q6841">
        <v>6.027937280556216</v>
      </c>
      <c r="R6841">
        <v>0.895</v>
      </c>
      <c r="S6841">
        <v>54547.99999999996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1.818989403545856E-12</v>
      </c>
      <c r="P6842">
        <v>-2000</v>
      </c>
      <c r="Q6842">
        <v>1796.027937280556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1.818989403545856E-12</v>
      </c>
      <c r="P6843">
        <v>-931.8123605803823</v>
      </c>
      <c r="Q6843">
        <v>2629.999999999998</v>
      </c>
      <c r="R6843">
        <v>0.895</v>
      </c>
      <c r="S6843">
        <v>57306.81236058038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3920.000000000002</v>
      </c>
      <c r="P6844">
        <v>-2000</v>
      </c>
      <c r="Q6844">
        <v>4419.999999999998</v>
      </c>
      <c r="R6844">
        <v>0.895</v>
      </c>
      <c r="S6844">
        <v>58665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-81.63265306122635</v>
      </c>
      <c r="O6845">
        <v>4000.000000000004</v>
      </c>
      <c r="P6845">
        <v>-2000</v>
      </c>
      <c r="Q6845">
        <v>6209.999999999999</v>
      </c>
      <c r="R6845">
        <v>0.895</v>
      </c>
      <c r="S6845">
        <v>56555.63265306123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589.7688939646844</v>
      </c>
      <c r="Q6850">
        <v>7341.040341938899</v>
      </c>
      <c r="R6850">
        <v>0.895</v>
      </c>
      <c r="S6850">
        <v>49615.23110603532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3920.000000000002</v>
      </c>
      <c r="O6851">
        <v>-1.364242052659392E-12</v>
      </c>
      <c r="P6851">
        <v>3806.488020245543</v>
      </c>
      <c r="Q6851">
        <v>2984.607012534055</v>
      </c>
      <c r="R6851">
        <v>0.8737624869759151</v>
      </c>
      <c r="S6851">
        <v>41946.51197975445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-1686.231106035322</v>
      </c>
      <c r="O6852">
        <v>1652.506483914615</v>
      </c>
      <c r="P6852">
        <v>0</v>
      </c>
      <c r="Q6852">
        <v>2984.607012534055</v>
      </c>
      <c r="R6852">
        <v>0.895</v>
      </c>
      <c r="S6852">
        <v>49615.23110603532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-592.2311060353225</v>
      </c>
      <c r="O6853">
        <v>2232.89296782923</v>
      </c>
      <c r="P6853">
        <v>0</v>
      </c>
      <c r="Q6853">
        <v>2984.607012534055</v>
      </c>
      <c r="R6853">
        <v>0.895</v>
      </c>
      <c r="S6853">
        <v>49615.23110603532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-516.2311060353226</v>
      </c>
      <c r="O6854">
        <v>2738.799451743846</v>
      </c>
      <c r="P6854">
        <v>0</v>
      </c>
      <c r="Q6854">
        <v>2984.607012534055</v>
      </c>
      <c r="R6854">
        <v>0.895</v>
      </c>
      <c r="S6854">
        <v>49615.23110603532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-951.4771228846126</v>
      </c>
      <c r="O6855">
        <v>3671.247032170767</v>
      </c>
      <c r="P6855">
        <v>-71.75398315070197</v>
      </c>
      <c r="Q6855">
        <v>3048.826827453933</v>
      </c>
      <c r="R6855">
        <v>0.895</v>
      </c>
      <c r="S6855">
        <v>49615.23110603532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-240.2311060353224</v>
      </c>
      <c r="O6856">
        <v>3906.673516085383</v>
      </c>
      <c r="P6856">
        <v>-2000</v>
      </c>
      <c r="Q6856">
        <v>4838.826827453933</v>
      </c>
      <c r="R6856">
        <v>0.895</v>
      </c>
      <c r="S6856">
        <v>49615.23110603532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0</v>
      </c>
      <c r="O6857">
        <v>3906.673516085383</v>
      </c>
      <c r="P6857">
        <v>-1535.231106035324</v>
      </c>
      <c r="Q6857">
        <v>6212.858667355547</v>
      </c>
      <c r="R6857">
        <v>0.895</v>
      </c>
      <c r="S6857">
        <v>49615.23110603532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-95.23110603532344</v>
      </c>
      <c r="O6858">
        <v>4000</v>
      </c>
      <c r="P6858">
        <v>-2000</v>
      </c>
      <c r="Q6858">
        <v>8002.858667355547</v>
      </c>
      <c r="R6858">
        <v>0.895</v>
      </c>
      <c r="S6858">
        <v>49615.23110603532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3920.000000000006</v>
      </c>
      <c r="O6859">
        <v>-7.275957614183426E-12</v>
      </c>
      <c r="P6859">
        <v>3997.7566447208</v>
      </c>
      <c r="Q6859">
        <v>3421.624891543246</v>
      </c>
      <c r="R6859">
        <v>0.8726375558103789</v>
      </c>
      <c r="S6859">
        <v>40621.24335527919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-9.280558181356409E-13</v>
      </c>
      <c r="O6860">
        <v>-6.366462912410498E-12</v>
      </c>
      <c r="P6860">
        <v>1057.09826871495</v>
      </c>
      <c r="Q6860">
        <v>2240.509507504195</v>
      </c>
      <c r="R6860">
        <v>0.895</v>
      </c>
      <c r="S6860">
        <v>45899.90173128506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-719.697819129563</v>
      </c>
      <c r="O6861">
        <v>705.3038627469668</v>
      </c>
      <c r="P6861">
        <v>0</v>
      </c>
      <c r="Q6861">
        <v>2240.509507504195</v>
      </c>
      <c r="R6861">
        <v>0.895</v>
      </c>
      <c r="S6861">
        <v>47547.69781912956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-1969.231106035322</v>
      </c>
      <c r="O6862">
        <v>2635.150346661581</v>
      </c>
      <c r="P6862">
        <v>-9.240302566592294E-13</v>
      </c>
      <c r="Q6862">
        <v>2240.509507504197</v>
      </c>
      <c r="R6862">
        <v>0.895</v>
      </c>
      <c r="S6862">
        <v>49615.23110603532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-149.2311060353225</v>
      </c>
      <c r="O6863">
        <v>2781.396830576197</v>
      </c>
      <c r="P6863">
        <v>0</v>
      </c>
      <c r="Q6863">
        <v>2240.509507504197</v>
      </c>
      <c r="R6863">
        <v>0.895</v>
      </c>
      <c r="S6863">
        <v>49615.23110603532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2725.768893964678</v>
      </c>
      <c r="O6864">
        <v>-5.456968210637569E-12</v>
      </c>
      <c r="P6864">
        <v>2000</v>
      </c>
      <c r="Q6864">
        <v>5.872635995816381</v>
      </c>
      <c r="R6864">
        <v>0.895</v>
      </c>
      <c r="S6864">
        <v>49615.23110603532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-1.044062795402596E-12</v>
      </c>
      <c r="O6865">
        <v>-3.637978807091713E-12</v>
      </c>
      <c r="P6865">
        <v>0</v>
      </c>
      <c r="Q6865">
        <v>5.872635995816381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-1.392083727203461E-12</v>
      </c>
      <c r="O6866">
        <v>-1.818989403545856E-12</v>
      </c>
      <c r="P6866">
        <v>-6.259142618128333E-13</v>
      </c>
      <c r="Q6866">
        <v>5.872635995816381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-1.818989403545856E-12</v>
      </c>
      <c r="P6867">
        <v>-2000</v>
      </c>
      <c r="Q6867">
        <v>1795.872635995816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3919.999999999998</v>
      </c>
      <c r="P6868">
        <v>-2000</v>
      </c>
      <c r="Q6868">
        <v>3585.872635995816</v>
      </c>
      <c r="R6868">
        <v>0.895</v>
      </c>
      <c r="S6868">
        <v>56159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-81.63265306123006</v>
      </c>
      <c r="O6869">
        <v>4000.000000000004</v>
      </c>
      <c r="P6869">
        <v>-2000</v>
      </c>
      <c r="Q6869">
        <v>5375.872635995816</v>
      </c>
      <c r="R6869">
        <v>0.895</v>
      </c>
      <c r="S6869">
        <v>56668.63265306123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-2000</v>
      </c>
      <c r="Q6870">
        <v>7165.872635995816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-931.9858815689188</v>
      </c>
      <c r="Q6871">
        <v>7999.999999999999</v>
      </c>
      <c r="R6871">
        <v>0.895</v>
      </c>
      <c r="S6871">
        <v>56372.98588156892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7999.999999999999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7999.999999999999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3997.7566447208</v>
      </c>
      <c r="Q6874">
        <v>3418.766224187698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3920.000000000002</v>
      </c>
      <c r="O6875">
        <v>-1.364242052659392E-12</v>
      </c>
      <c r="P6875">
        <v>2667.13989207288</v>
      </c>
      <c r="Q6875">
        <v>400.9792356816424</v>
      </c>
      <c r="R6875">
        <v>0.8838065450713729</v>
      </c>
      <c r="S6875">
        <v>42383.86010792712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-4.640279090678204E-13</v>
      </c>
      <c r="O6876">
        <v>-9.094947017729282E-13</v>
      </c>
      <c r="P6876">
        <v>0</v>
      </c>
      <c r="Q6876">
        <v>400.9792356816424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48764.55787803939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-1599.606671092053</v>
      </c>
      <c r="O6878">
        <v>1567.614537670212</v>
      </c>
      <c r="P6878">
        <v>-2000</v>
      </c>
      <c r="Q6878">
        <v>2634.503536526898</v>
      </c>
      <c r="R6878">
        <v>0.895</v>
      </c>
      <c r="S6878">
        <v>51815.60667109206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-1786.606671092053</v>
      </c>
      <c r="O6879">
        <v>3318.489075340424</v>
      </c>
      <c r="P6879">
        <v>-2000</v>
      </c>
      <c r="Q6879">
        <v>4424.503536526898</v>
      </c>
      <c r="R6879">
        <v>0.895</v>
      </c>
      <c r="S6879">
        <v>51815.60667109206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0</v>
      </c>
      <c r="O6880">
        <v>3318.489075340424</v>
      </c>
      <c r="P6880">
        <v>-2000</v>
      </c>
      <c r="Q6880">
        <v>6214.503536526898</v>
      </c>
      <c r="R6880">
        <v>0.895</v>
      </c>
      <c r="S6880">
        <v>49087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-695.4193108771181</v>
      </c>
      <c r="O6881">
        <v>4000</v>
      </c>
      <c r="P6881">
        <v>-2000</v>
      </c>
      <c r="Q6881">
        <v>8004.503536526898</v>
      </c>
      <c r="R6881">
        <v>0.895</v>
      </c>
      <c r="S6881">
        <v>50989.41931087712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4000</v>
      </c>
      <c r="P6882">
        <v>0</v>
      </c>
      <c r="Q6882">
        <v>8004.503536526898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3919.999999999999</v>
      </c>
      <c r="O6883">
        <v>9.094947017729282E-13</v>
      </c>
      <c r="P6883">
        <v>3997.7566447208</v>
      </c>
      <c r="Q6883">
        <v>3423.269760714596</v>
      </c>
      <c r="R6883">
        <v>0.8726375558103789</v>
      </c>
      <c r="S6883">
        <v>42096.24335527919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-2831.606671092053</v>
      </c>
      <c r="O6884">
        <v>2774.974537670212</v>
      </c>
      <c r="P6884">
        <v>5.276455604888798E-13</v>
      </c>
      <c r="Q6884">
        <v>3423.269760714596</v>
      </c>
      <c r="R6884">
        <v>0.895</v>
      </c>
      <c r="S6884">
        <v>51815.60667109206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1281.393328907947</v>
      </c>
      <c r="O6885">
        <v>1467.430324498837</v>
      </c>
      <c r="P6885">
        <v>0</v>
      </c>
      <c r="Q6885">
        <v>3423.269760714596</v>
      </c>
      <c r="R6885">
        <v>0.895</v>
      </c>
      <c r="S6885">
        <v>51815.60667109206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1438.081718008866</v>
      </c>
      <c r="O6886">
        <v>-5.456968210637569E-12</v>
      </c>
      <c r="P6886">
        <v>1045.311610899083</v>
      </c>
      <c r="Q6886">
        <v>2255.32382674914</v>
      </c>
      <c r="R6886">
        <v>0.895</v>
      </c>
      <c r="S6886">
        <v>51815.60667109205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-5.456968210637569E-12</v>
      </c>
      <c r="P6887">
        <v>645.3933289079127</v>
      </c>
      <c r="Q6887">
        <v>1534.213962047561</v>
      </c>
      <c r="R6887">
        <v>0.895</v>
      </c>
      <c r="S6887">
        <v>51815.60667109209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-5.456968210637569E-12</v>
      </c>
      <c r="P6888">
        <v>1366.393328907958</v>
      </c>
      <c r="Q6888">
        <v>7.517505167161289</v>
      </c>
      <c r="R6888">
        <v>0.895</v>
      </c>
      <c r="S6888">
        <v>51815.60667109205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-1.856111636271282E-12</v>
      </c>
      <c r="O6889">
        <v>-3.637978807091713E-12</v>
      </c>
      <c r="P6889">
        <v>0</v>
      </c>
      <c r="Q6889">
        <v>7.517505167161289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-1.856111636271282E-12</v>
      </c>
      <c r="O6890">
        <v>-1.818989403545856E-12</v>
      </c>
      <c r="P6890">
        <v>-938.5474860335174</v>
      </c>
      <c r="Q6890">
        <v>847.5175051671595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-1.818989403545856E-12</v>
      </c>
      <c r="P6891">
        <v>-1991.600552885854</v>
      </c>
      <c r="Q6891">
        <v>2629.999999999999</v>
      </c>
      <c r="R6891">
        <v>0.895</v>
      </c>
      <c r="S6891">
        <v>56599.60055288585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-81.63265306123006</v>
      </c>
      <c r="O6892">
        <v>80.00000000000364</v>
      </c>
      <c r="P6892">
        <v>-2000</v>
      </c>
      <c r="Q6892">
        <v>4419.999999999999</v>
      </c>
      <c r="R6892">
        <v>0.895</v>
      </c>
      <c r="S6892">
        <v>56924.63265306123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-2000</v>
      </c>
      <c r="Q6893">
        <v>6209.999999999999</v>
      </c>
      <c r="R6893">
        <v>0.895</v>
      </c>
      <c r="S6893">
        <v>55473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3920.000000000002</v>
      </c>
      <c r="O6899">
        <v>-1.364242052659392E-12</v>
      </c>
      <c r="P6899">
        <v>2667.13989207288</v>
      </c>
      <c r="Q6899">
        <v>400.9792356816424</v>
      </c>
      <c r="R6899">
        <v>0.8838065450713729</v>
      </c>
      <c r="S6899">
        <v>41671.86010792711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-4.640279090678204E-13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-585.2179080664013</v>
      </c>
      <c r="O6902">
        <v>573.5135499050725</v>
      </c>
      <c r="P6902">
        <v>-2000</v>
      </c>
      <c r="Q6902">
        <v>2190.979235681643</v>
      </c>
      <c r="R6902">
        <v>0.895</v>
      </c>
      <c r="S6902">
        <v>50666.2179080664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-3496.414744994823</v>
      </c>
      <c r="O6903">
        <v>4000</v>
      </c>
      <c r="P6903">
        <v>-2000</v>
      </c>
      <c r="Q6903">
        <v>3980.979235681643</v>
      </c>
      <c r="R6903">
        <v>0.895</v>
      </c>
      <c r="S6903">
        <v>52701.41474499482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0</v>
      </c>
      <c r="O6904">
        <v>4000</v>
      </c>
      <c r="P6904">
        <v>-2000</v>
      </c>
      <c r="Q6904">
        <v>5770.979235681643</v>
      </c>
      <c r="R6904">
        <v>0.895</v>
      </c>
      <c r="S6904">
        <v>49859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4000</v>
      </c>
      <c r="P6905">
        <v>-495.557878039392</v>
      </c>
      <c r="Q6905">
        <v>6214.5035365269</v>
      </c>
      <c r="R6905">
        <v>0.895</v>
      </c>
      <c r="S6905">
        <v>47677.55787803939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4000</v>
      </c>
      <c r="P6906">
        <v>-2000</v>
      </c>
      <c r="Q6906">
        <v>8004.5035365269</v>
      </c>
      <c r="R6906">
        <v>0.895</v>
      </c>
      <c r="S6906">
        <v>50777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3920.000000000011</v>
      </c>
      <c r="O6907">
        <v>-1.2732925824821E-11</v>
      </c>
      <c r="P6907">
        <v>3997.7566447208</v>
      </c>
      <c r="Q6907">
        <v>3423.269760714598</v>
      </c>
      <c r="R6907">
        <v>0.8726375558103789</v>
      </c>
      <c r="S6907">
        <v>42463.24335527918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-4000</v>
      </c>
      <c r="O6908">
        <v>3919.999999999986</v>
      </c>
      <c r="P6908">
        <v>-490.4147449948169</v>
      </c>
      <c r="Q6908">
        <v>3862.19095748496</v>
      </c>
      <c r="R6908">
        <v>0.895</v>
      </c>
      <c r="S6908">
        <v>52701.41474499482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-81.6326530612356</v>
      </c>
      <c r="O6909">
        <v>3999.999999999997</v>
      </c>
      <c r="P6909">
        <v>-582.7820919335857</v>
      </c>
      <c r="Q6909">
        <v>4383.780929765519</v>
      </c>
      <c r="R6909">
        <v>0.895</v>
      </c>
      <c r="S6909">
        <v>52701.41474499482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1553.585255005184</v>
      </c>
      <c r="O6910">
        <v>2414.708923464095</v>
      </c>
      <c r="P6910">
        <v>0</v>
      </c>
      <c r="Q6910">
        <v>4383.780929765519</v>
      </c>
      <c r="R6910">
        <v>0.895</v>
      </c>
      <c r="S6910">
        <v>52701.41474499482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1163.829489989662</v>
      </c>
      <c r="O6911">
        <v>1227.127811229748</v>
      </c>
      <c r="P6911">
        <v>1916.755765015522</v>
      </c>
      <c r="Q6911">
        <v>2242.154376675549</v>
      </c>
      <c r="R6911">
        <v>0.895</v>
      </c>
      <c r="S6911">
        <v>52701.41474499482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1202.58525500518</v>
      </c>
      <c r="O6912">
        <v>-2.91038304567337E-11</v>
      </c>
      <c r="P6912">
        <v>2000</v>
      </c>
      <c r="Q6912">
        <v>7.517505167170384</v>
      </c>
      <c r="R6912">
        <v>0.895</v>
      </c>
      <c r="S6912">
        <v>52701.41474499482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-2.134528381711974E-11</v>
      </c>
      <c r="O6913">
        <v>-7.275957614183426E-12</v>
      </c>
      <c r="P6913">
        <v>-9.201683187314136E-13</v>
      </c>
      <c r="Q6913">
        <v>7.517505167170384</v>
      </c>
      <c r="R6913">
        <v>0.895</v>
      </c>
      <c r="S6913">
        <v>51110.00000000002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-7.275957614183426E-12</v>
      </c>
      <c r="P6914">
        <v>-9.201683187314136E-13</v>
      </c>
      <c r="Q6914">
        <v>7.517505167170384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7.517505167170384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-2000</v>
      </c>
      <c r="Q6916">
        <v>1797.517505167171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3919.999999999993</v>
      </c>
      <c r="P6917">
        <v>-2000</v>
      </c>
      <c r="Q6917">
        <v>3587.517505167171</v>
      </c>
      <c r="R6917">
        <v>0.895</v>
      </c>
      <c r="S6917">
        <v>60078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-81.63265306123192</v>
      </c>
      <c r="O6918">
        <v>4000</v>
      </c>
      <c r="P6918">
        <v>-2000</v>
      </c>
      <c r="Q6918">
        <v>5377.517505167171</v>
      </c>
      <c r="R6918">
        <v>0.895</v>
      </c>
      <c r="S6918">
        <v>54817.63265306124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5377.517505167171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5377.517505167171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5377.517505167171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5377.517505167171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4000</v>
      </c>
      <c r="P6923">
        <v>0</v>
      </c>
      <c r="Q6923">
        <v>5377.517505167171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4000</v>
      </c>
      <c r="P6924">
        <v>0</v>
      </c>
      <c r="Q6924">
        <v>5377.517505167171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4000</v>
      </c>
      <c r="P6925">
        <v>812.8781671246176</v>
      </c>
      <c r="Q6925">
        <v>4469.273743016761</v>
      </c>
      <c r="R6925">
        <v>0.895</v>
      </c>
      <c r="S6925">
        <v>46009.12183287538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4000</v>
      </c>
      <c r="P6926">
        <v>0</v>
      </c>
      <c r="Q6926">
        <v>4469.273743016761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4000</v>
      </c>
      <c r="P6927">
        <v>0</v>
      </c>
      <c r="Q6927">
        <v>4469.273743016761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4000</v>
      </c>
      <c r="P6928">
        <v>0</v>
      </c>
      <c r="Q6928">
        <v>4469.273743016761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4000</v>
      </c>
      <c r="P6929">
        <v>0</v>
      </c>
      <c r="Q6929">
        <v>4469.273743016761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4000</v>
      </c>
      <c r="P6930">
        <v>0</v>
      </c>
      <c r="Q6930">
        <v>4469.273743016761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4000</v>
      </c>
      <c r="P6931">
        <v>0</v>
      </c>
      <c r="Q6931">
        <v>4469.273743016761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4000</v>
      </c>
      <c r="P6932">
        <v>2000</v>
      </c>
      <c r="Q6932">
        <v>2234.636871508381</v>
      </c>
      <c r="R6932">
        <v>0.895</v>
      </c>
      <c r="S6932">
        <v>46739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2000</v>
      </c>
      <c r="Q6933">
        <v>9.094947017729282E-13</v>
      </c>
      <c r="R6933">
        <v>0.895</v>
      </c>
      <c r="S6933">
        <v>41877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-938.5474860335129</v>
      </c>
      <c r="Q6940">
        <v>839.9999999999952</v>
      </c>
      <c r="R6940">
        <v>0.895</v>
      </c>
      <c r="S6940">
        <v>54607.54748603352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-2000.000000000001</v>
      </c>
      <c r="Q6941">
        <v>2629.999999999997</v>
      </c>
      <c r="R6941">
        <v>0.895</v>
      </c>
      <c r="S6941">
        <v>56097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-2000.000000000001</v>
      </c>
      <c r="Q6942">
        <v>4419.999999999998</v>
      </c>
      <c r="R6942">
        <v>0.895</v>
      </c>
      <c r="S6942">
        <v>56714.63265306123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4419.999999999999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0</v>
      </c>
      <c r="Q6944">
        <v>4419.999999999999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0</v>
      </c>
      <c r="Q6945">
        <v>4419.999999999999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4419.999999999999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4000.000000000003</v>
      </c>
      <c r="P6947">
        <v>0</v>
      </c>
      <c r="Q6947">
        <v>4419.999999999999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4000.000000000002</v>
      </c>
      <c r="P6948">
        <v>0</v>
      </c>
      <c r="Q6948">
        <v>4419.999999999999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4000.000000000002</v>
      </c>
      <c r="P6949">
        <v>0</v>
      </c>
      <c r="Q6949">
        <v>4419.999999999999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4000.000000000002</v>
      </c>
      <c r="P6950">
        <v>0</v>
      </c>
      <c r="Q6950">
        <v>4419.999999999999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4000.000000000002</v>
      </c>
      <c r="P6951">
        <v>0</v>
      </c>
      <c r="Q6951">
        <v>4419.999999999999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4000.000000000002</v>
      </c>
      <c r="P6952">
        <v>0</v>
      </c>
      <c r="Q6952">
        <v>4419.999999999999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4000.000000000002</v>
      </c>
      <c r="P6953">
        <v>0</v>
      </c>
      <c r="Q6953">
        <v>4419.999999999999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4000.000000000001</v>
      </c>
      <c r="P6954">
        <v>0</v>
      </c>
      <c r="Q6954">
        <v>4419.999999999999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4000</v>
      </c>
      <c r="P6955">
        <v>0</v>
      </c>
      <c r="Q6955">
        <v>4419.999999999999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3920.000000000003</v>
      </c>
      <c r="O6956">
        <v>-3.637978807091713E-12</v>
      </c>
      <c r="P6956">
        <v>0</v>
      </c>
      <c r="Q6956">
        <v>4419.999999999999</v>
      </c>
      <c r="R6956">
        <v>0.895</v>
      </c>
      <c r="S6956">
        <v>46171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4419.999999999999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4419.999999999999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4419.999999999999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4419.999999999999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4419.999999999999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4419.999999999999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-6.613355210916636E-13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-2000.000000000001</v>
      </c>
      <c r="Q6964">
        <v>6210.000000000002</v>
      </c>
      <c r="R6964">
        <v>0.895</v>
      </c>
      <c r="S6964">
        <v>57524.63265306123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-2000</v>
      </c>
      <c r="Q6965">
        <v>8000.000000000002</v>
      </c>
      <c r="R6965">
        <v>0.895</v>
      </c>
      <c r="S6965">
        <v>61710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1.195179966695718E-12</v>
      </c>
      <c r="Q6967">
        <v>8000.000000000001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8000.000000000001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8.368882106255238E-13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3997.7566447208</v>
      </c>
      <c r="Q6970">
        <v>3418.766224187699</v>
      </c>
      <c r="R6970">
        <v>0.8726375558103789</v>
      </c>
      <c r="S6970">
        <v>38695.2433552792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-9.280558181356409E-13</v>
      </c>
      <c r="O6971">
        <v>-2.273736754432321E-12</v>
      </c>
      <c r="P6971">
        <v>2667.13989207288</v>
      </c>
      <c r="Q6971">
        <v>400.9792356816433</v>
      </c>
      <c r="R6971">
        <v>0.8838065450713729</v>
      </c>
      <c r="S6971">
        <v>43565.86010792712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-9.280558181356409E-13</v>
      </c>
      <c r="O6972">
        <v>-1.364242052659392E-12</v>
      </c>
      <c r="P6972">
        <v>0</v>
      </c>
      <c r="Q6972">
        <v>400.9792356816433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-4.640279090678204E-13</v>
      </c>
      <c r="O6973">
        <v>-9.094947017729282E-13</v>
      </c>
      <c r="P6973">
        <v>0</v>
      </c>
      <c r="Q6973">
        <v>400.9792356816433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-9.280558181356409E-13</v>
      </c>
      <c r="O6974">
        <v>0</v>
      </c>
      <c r="P6974">
        <v>-495.5578780393918</v>
      </c>
      <c r="Q6974">
        <v>844.5035365268991</v>
      </c>
      <c r="R6974">
        <v>0.895</v>
      </c>
      <c r="S6974">
        <v>45316.55787803939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-1237.195107058637</v>
      </c>
      <c r="O6975">
        <v>1212.451204917464</v>
      </c>
      <c r="P6975">
        <v>-2000</v>
      </c>
      <c r="Q6975">
        <v>2634.5035365269</v>
      </c>
      <c r="R6975">
        <v>0.895</v>
      </c>
      <c r="S6975">
        <v>49256.19510705864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-2844.437546002588</v>
      </c>
      <c r="O6976">
        <v>4000</v>
      </c>
      <c r="P6976">
        <v>-2000</v>
      </c>
      <c r="Q6976">
        <v>4424.5035365269</v>
      </c>
      <c r="R6976">
        <v>0.895</v>
      </c>
      <c r="S6976">
        <v>51049.43754600258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4000</v>
      </c>
      <c r="P6977">
        <v>-2000</v>
      </c>
      <c r="Q6977">
        <v>6214.5035365269</v>
      </c>
      <c r="R6977">
        <v>0.895</v>
      </c>
      <c r="S6977">
        <v>50445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4000</v>
      </c>
      <c r="P6978">
        <v>-2000</v>
      </c>
      <c r="Q6978">
        <v>8004.5035365269</v>
      </c>
      <c r="R6978">
        <v>0.895</v>
      </c>
      <c r="S6978">
        <v>49453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3920.000000000009</v>
      </c>
      <c r="O6979">
        <v>-9.094947017729282E-12</v>
      </c>
      <c r="P6979">
        <v>3997.7566447208</v>
      </c>
      <c r="Q6979">
        <v>3423.269760714599</v>
      </c>
      <c r="R6979">
        <v>0.8726375558103789</v>
      </c>
      <c r="S6979">
        <v>42273.24335527918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-1263.410906722709</v>
      </c>
      <c r="O6980">
        <v>1238.142688588247</v>
      </c>
      <c r="P6980">
        <v>71.97336072012288</v>
      </c>
      <c r="Q6980">
        <v>3342.852597898819</v>
      </c>
      <c r="R6980">
        <v>0.895</v>
      </c>
      <c r="S6980">
        <v>51049.43754600258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1238.142688588247</v>
      </c>
      <c r="P6981">
        <v>353.5624539974138</v>
      </c>
      <c r="Q6981">
        <v>2947.810749857015</v>
      </c>
      <c r="R6981">
        <v>0.895</v>
      </c>
      <c r="S6981">
        <v>51049.43754600258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-6.437546002589619</v>
      </c>
      <c r="O6982">
        <v>1244.451483670784</v>
      </c>
      <c r="P6982">
        <v>0</v>
      </c>
      <c r="Q6982">
        <v>2947.810749857015</v>
      </c>
      <c r="R6982">
        <v>0.895</v>
      </c>
      <c r="S6982">
        <v>51049.43754600258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1244.451483670784</v>
      </c>
      <c r="P6983">
        <v>631.5624539974109</v>
      </c>
      <c r="Q6983">
        <v>2242.154376675551</v>
      </c>
      <c r="R6983">
        <v>0.895</v>
      </c>
      <c r="S6983">
        <v>51049.43754600258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1219.562453997412</v>
      </c>
      <c r="O6984">
        <v>-4.365574568510056E-11</v>
      </c>
      <c r="P6984">
        <v>2000</v>
      </c>
      <c r="Q6984">
        <v>7.517505167174022</v>
      </c>
      <c r="R6984">
        <v>0.895</v>
      </c>
      <c r="S6984">
        <v>51049.43754600258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-4.060244204343429E-11</v>
      </c>
      <c r="O6985">
        <v>-3.637978807091713E-12</v>
      </c>
      <c r="P6985">
        <v>0</v>
      </c>
      <c r="Q6985">
        <v>7.517505167174022</v>
      </c>
      <c r="R6985">
        <v>0.895</v>
      </c>
      <c r="S6985">
        <v>54711.00000000004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-1.818989403545856E-12</v>
      </c>
      <c r="P6986">
        <v>-938.5474860335174</v>
      </c>
      <c r="Q6986">
        <v>847.5175051671722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-1.818989403545856E-12</v>
      </c>
      <c r="P6987">
        <v>-1991.60055288584</v>
      </c>
      <c r="Q6987">
        <v>2629.999999999999</v>
      </c>
      <c r="R6987">
        <v>0.895</v>
      </c>
      <c r="S6987">
        <v>60038.60055288584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-81.63265306123191</v>
      </c>
      <c r="O6988">
        <v>80.00000000000544</v>
      </c>
      <c r="P6988">
        <v>-2000</v>
      </c>
      <c r="Q6988">
        <v>4419.999999999999</v>
      </c>
      <c r="R6988">
        <v>0.895</v>
      </c>
      <c r="S6988">
        <v>55903.63265306124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4000.000000000005</v>
      </c>
      <c r="P6989">
        <v>-2000</v>
      </c>
      <c r="Q6989">
        <v>6209.999999999999</v>
      </c>
      <c r="R6989">
        <v>0.895</v>
      </c>
      <c r="S6989">
        <v>60732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4000.000000000005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4000.000000000005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4000.000000000004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4000.000000000003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3920.000000000004</v>
      </c>
      <c r="O6994">
        <v>-9.094947017729282E-13</v>
      </c>
      <c r="P6994">
        <v>3997.7566447208</v>
      </c>
      <c r="Q6994">
        <v>3418.766224187698</v>
      </c>
      <c r="R6994">
        <v>0.8726375558103789</v>
      </c>
      <c r="S6994">
        <v>42316.24335527919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-1219.462146500329</v>
      </c>
      <c r="O6995">
        <v>1195.072903570321</v>
      </c>
      <c r="P6995">
        <v>0</v>
      </c>
      <c r="Q6995">
        <v>3418.766224187698</v>
      </c>
      <c r="R6995">
        <v>0.895</v>
      </c>
      <c r="S6995">
        <v>51297.46214650033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-716.4621465003335</v>
      </c>
      <c r="O6996">
        <v>1897.205807140648</v>
      </c>
      <c r="P6996">
        <v>0</v>
      </c>
      <c r="Q6996">
        <v>3418.766224187698</v>
      </c>
      <c r="R6996">
        <v>0.895</v>
      </c>
      <c r="S6996">
        <v>51297.46214650033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-1247.462146500319</v>
      </c>
      <c r="O6997">
        <v>3119.718710710961</v>
      </c>
      <c r="P6997">
        <v>0</v>
      </c>
      <c r="Q6997">
        <v>3418.766224187698</v>
      </c>
      <c r="R6997">
        <v>0.895</v>
      </c>
      <c r="S6997">
        <v>51297.46214650032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-898.2462135602285</v>
      </c>
      <c r="O6998">
        <v>3999.999999999985</v>
      </c>
      <c r="P6998">
        <v>-1138.215932940099</v>
      </c>
      <c r="Q6998">
        <v>4437.469484169087</v>
      </c>
      <c r="R6998">
        <v>0.895</v>
      </c>
      <c r="S6998">
        <v>51297.46214650033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0</v>
      </c>
      <c r="O6999">
        <v>3999.999999999985</v>
      </c>
      <c r="P6999">
        <v>-1178.462146500329</v>
      </c>
      <c r="Q6999">
        <v>5492.19310528688</v>
      </c>
      <c r="R6999">
        <v>0.895</v>
      </c>
      <c r="S6999">
        <v>51297.46214650033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0</v>
      </c>
      <c r="O7000">
        <v>3999.999999999985</v>
      </c>
      <c r="P7000">
        <v>-760.4621465003333</v>
      </c>
      <c r="Q7000">
        <v>6172.806726404679</v>
      </c>
      <c r="R7000">
        <v>0.895</v>
      </c>
      <c r="S7000">
        <v>51297.46214650033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-9.799999999999997E-13</v>
      </c>
      <c r="O7001">
        <v>3999.999999999985</v>
      </c>
      <c r="P7001">
        <v>-573.4621465003296</v>
      </c>
      <c r="Q7001">
        <v>6686.055347522473</v>
      </c>
      <c r="R7001">
        <v>0.895</v>
      </c>
      <c r="S7001">
        <v>51297.46214650033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-8.869519226253027E-14</v>
      </c>
      <c r="O7002">
        <v>3999.999999999985</v>
      </c>
      <c r="P7002">
        <v>-1471.46214650033</v>
      </c>
      <c r="Q7002">
        <v>8003.013968640269</v>
      </c>
      <c r="R7002">
        <v>0.895</v>
      </c>
      <c r="S7002">
        <v>51297.46214650033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3919.999999999994</v>
      </c>
      <c r="O7003">
        <v>-9.094947017729282E-12</v>
      </c>
      <c r="P7003">
        <v>3997.7566447208</v>
      </c>
      <c r="Q7003">
        <v>3421.780192827968</v>
      </c>
      <c r="R7003">
        <v>0.8726375558103789</v>
      </c>
      <c r="S7003">
        <v>43070.2433552792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0</v>
      </c>
      <c r="O7004">
        <v>-9.094947017729282E-12</v>
      </c>
      <c r="P7004">
        <v>0</v>
      </c>
      <c r="Q7004">
        <v>3421.780192827968</v>
      </c>
      <c r="R7004">
        <v>0.895</v>
      </c>
      <c r="S7004">
        <v>50306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-540.0899708462709</v>
      </c>
      <c r="O7005">
        <v>529.2881714293362</v>
      </c>
      <c r="P7005">
        <v>0</v>
      </c>
      <c r="Q7005">
        <v>3421.780192827968</v>
      </c>
      <c r="R7005">
        <v>0.895</v>
      </c>
      <c r="S7005">
        <v>50459.08997084627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-1379.462146500331</v>
      </c>
      <c r="O7006">
        <v>1881.16107499966</v>
      </c>
      <c r="P7006">
        <v>0</v>
      </c>
      <c r="Q7006">
        <v>3421.780192827968</v>
      </c>
      <c r="R7006">
        <v>0.895</v>
      </c>
      <c r="S7006">
        <v>51297.46214650033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1881.16107499966</v>
      </c>
      <c r="P7007">
        <v>67.53785349967049</v>
      </c>
      <c r="Q7007">
        <v>3346.31890400152</v>
      </c>
      <c r="R7007">
        <v>0.895</v>
      </c>
      <c r="S7007">
        <v>51297.46214650033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1843.537853499673</v>
      </c>
      <c r="O7008">
        <v>-5.456968210637569E-12</v>
      </c>
      <c r="P7008">
        <v>2000</v>
      </c>
      <c r="Q7008">
        <v>1111.682032493141</v>
      </c>
      <c r="R7008">
        <v>0.895</v>
      </c>
      <c r="S7008">
        <v>51297.46214650033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-1.044062795402596E-12</v>
      </c>
      <c r="O7009">
        <v>-3.637978807091713E-12</v>
      </c>
      <c r="P7009">
        <v>0</v>
      </c>
      <c r="Q7009">
        <v>1111.682032493141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-9.280558181356409E-13</v>
      </c>
      <c r="O7010">
        <v>-1.818989403545856E-12</v>
      </c>
      <c r="P7010">
        <v>-1703.179781885361</v>
      </c>
      <c r="Q7010">
        <v>2636.02793728054</v>
      </c>
      <c r="R7010">
        <v>0.895</v>
      </c>
      <c r="S7010">
        <v>57564.17978188536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-1.818989403545856E-12</v>
      </c>
      <c r="P7011">
        <v>0</v>
      </c>
      <c r="Q7011">
        <v>2636.02793728054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-81.63265306123191</v>
      </c>
      <c r="O7012">
        <v>80.00000000000544</v>
      </c>
      <c r="P7012">
        <v>-2000</v>
      </c>
      <c r="Q7012">
        <v>4426.02793728054</v>
      </c>
      <c r="R7012">
        <v>0.895</v>
      </c>
      <c r="S7012">
        <v>56630.63265306124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-2000</v>
      </c>
      <c r="Q7013">
        <v>6216.02793728054</v>
      </c>
      <c r="R7013">
        <v>0.895</v>
      </c>
      <c r="S7013">
        <v>56766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-1993.264874546882</v>
      </c>
      <c r="Q7014">
        <v>8000</v>
      </c>
      <c r="R7014">
        <v>0.895</v>
      </c>
      <c r="S7014">
        <v>58577.26487454688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4000.000000000005</v>
      </c>
      <c r="P7015">
        <v>0</v>
      </c>
      <c r="Q7015">
        <v>8000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4000.000000000004</v>
      </c>
      <c r="P7016">
        <v>0</v>
      </c>
      <c r="Q7016">
        <v>8000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4000.000000000003</v>
      </c>
      <c r="P7017">
        <v>0</v>
      </c>
      <c r="Q7017">
        <v>8000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-1.364242052659392E-12</v>
      </c>
      <c r="P7018">
        <v>3997.7566447208</v>
      </c>
      <c r="Q7018">
        <v>3418.766224187699</v>
      </c>
      <c r="R7018">
        <v>0.8726375558103789</v>
      </c>
      <c r="S7018">
        <v>44103.24335527919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-2520.950583207043</v>
      </c>
      <c r="O7019">
        <v>2470.5315715429</v>
      </c>
      <c r="P7019">
        <v>0</v>
      </c>
      <c r="Q7019">
        <v>3418.766224187699</v>
      </c>
      <c r="R7019">
        <v>0.895</v>
      </c>
      <c r="S7019">
        <v>52364.95058320704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-1560.682069854169</v>
      </c>
      <c r="O7020">
        <v>3999.999999999985</v>
      </c>
      <c r="P7020">
        <v>-102.268513352874</v>
      </c>
      <c r="Q7020">
        <v>3510.296543638521</v>
      </c>
      <c r="R7020">
        <v>0.895</v>
      </c>
      <c r="S7020">
        <v>52364.95058320704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0</v>
      </c>
      <c r="O7021">
        <v>3999.999999999985</v>
      </c>
      <c r="P7021">
        <v>-1271.950583207044</v>
      </c>
      <c r="Q7021">
        <v>4648.692315608825</v>
      </c>
      <c r="R7021">
        <v>0.895</v>
      </c>
      <c r="S7021">
        <v>52364.95058320704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0</v>
      </c>
      <c r="O7022">
        <v>3999.999999999985</v>
      </c>
      <c r="P7022">
        <v>-924.9505832070447</v>
      </c>
      <c r="Q7022">
        <v>5476.52308757913</v>
      </c>
      <c r="R7022">
        <v>0.895</v>
      </c>
      <c r="S7022">
        <v>52364.95058320704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0</v>
      </c>
      <c r="O7023">
        <v>3999.999999999985</v>
      </c>
      <c r="P7023">
        <v>-1294.950583207041</v>
      </c>
      <c r="Q7023">
        <v>6635.503859549432</v>
      </c>
      <c r="R7023">
        <v>0.895</v>
      </c>
      <c r="S7023">
        <v>52364.95058320704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-1.524087692379951E-11</v>
      </c>
      <c r="O7024">
        <v>4000</v>
      </c>
      <c r="P7024">
        <v>-458.9505832070323</v>
      </c>
      <c r="Q7024">
        <v>7046.264631519725</v>
      </c>
      <c r="R7024">
        <v>0.895</v>
      </c>
      <c r="S7024">
        <v>52364.95058320705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410.0494167929601</v>
      </c>
      <c r="O7025">
        <v>3581.582227762286</v>
      </c>
      <c r="P7025">
        <v>0</v>
      </c>
      <c r="Q7025">
        <v>7046.264631519725</v>
      </c>
      <c r="R7025">
        <v>0.895</v>
      </c>
      <c r="S7025">
        <v>52364.95058320704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-426.9569104466586</v>
      </c>
      <c r="O7026">
        <v>4000.000000000011</v>
      </c>
      <c r="P7026">
        <v>-1068.993672760385</v>
      </c>
      <c r="Q7026">
        <v>8003.013968640271</v>
      </c>
      <c r="R7026">
        <v>0.895</v>
      </c>
      <c r="S7026">
        <v>52364.95058320704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3920.000000000018</v>
      </c>
      <c r="O7027">
        <v>-7.275957614183426E-12</v>
      </c>
      <c r="P7027">
        <v>3997.7566447208</v>
      </c>
      <c r="Q7027">
        <v>3421.78019282797</v>
      </c>
      <c r="R7027">
        <v>0.8726375558103789</v>
      </c>
      <c r="S7027">
        <v>45219.24335527918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-171.7529535286075</v>
      </c>
      <c r="O7028">
        <v>168.3178944580286</v>
      </c>
      <c r="P7028">
        <v>0</v>
      </c>
      <c r="Q7028">
        <v>3421.78019282797</v>
      </c>
      <c r="R7028">
        <v>0.895</v>
      </c>
      <c r="S7028">
        <v>51554.7529535286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168.3178944580286</v>
      </c>
      <c r="P7029">
        <v>1057.09826871495</v>
      </c>
      <c r="Q7029">
        <v>2240.664808788919</v>
      </c>
      <c r="R7029">
        <v>0.895</v>
      </c>
      <c r="S7029">
        <v>50845.90173128505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-298.9505832070424</v>
      </c>
      <c r="O7030">
        <v>461.2894660009297</v>
      </c>
      <c r="P7030">
        <v>-9.240302566592294E-13</v>
      </c>
      <c r="Q7030">
        <v>2240.664808788921</v>
      </c>
      <c r="R7030">
        <v>0.895</v>
      </c>
      <c r="S7030">
        <v>52364.95058320704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-882.9505832070445</v>
      </c>
      <c r="O7031">
        <v>1326.581037543834</v>
      </c>
      <c r="P7031">
        <v>-9.240302566592294E-13</v>
      </c>
      <c r="Q7031">
        <v>2240.664808788923</v>
      </c>
      <c r="R7031">
        <v>0.895</v>
      </c>
      <c r="S7031">
        <v>52364.95058320704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1300.049416792961</v>
      </c>
      <c r="O7032">
        <v>-3.637978807091713E-12</v>
      </c>
      <c r="P7032">
        <v>2000</v>
      </c>
      <c r="Q7032">
        <v>6.027937280541664</v>
      </c>
      <c r="R7032">
        <v>0.895</v>
      </c>
      <c r="S7032">
        <v>52364.95058320704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-9.570575624523797E-13</v>
      </c>
      <c r="O7033">
        <v>-1.818989403545856E-12</v>
      </c>
      <c r="P7033">
        <v>-9.201683187314136E-13</v>
      </c>
      <c r="Q7033">
        <v>6.027937280543483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0</v>
      </c>
      <c r="P7034">
        <v>-938.547486033517</v>
      </c>
      <c r="Q7034">
        <v>846.0279372805417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-1993.264874546879</v>
      </c>
      <c r="Q7035">
        <v>2629.999999999999</v>
      </c>
      <c r="R7035">
        <v>0.895</v>
      </c>
      <c r="S7035">
        <v>57599.26487454688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-81.6326530612282</v>
      </c>
      <c r="O7036">
        <v>80.00000000000364</v>
      </c>
      <c r="P7036">
        <v>-2000</v>
      </c>
      <c r="Q7036">
        <v>4419.999999999999</v>
      </c>
      <c r="R7036">
        <v>0.895</v>
      </c>
      <c r="S7036">
        <v>58784.63265306123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-2000</v>
      </c>
      <c r="Q7037">
        <v>6209.999999999999</v>
      </c>
      <c r="R7037">
        <v>0.895</v>
      </c>
      <c r="S7037">
        <v>63234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-1.049156546561528E-12</v>
      </c>
      <c r="Q7042">
        <v>8000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3920.000000000003</v>
      </c>
      <c r="O7043">
        <v>-9.094947017729282E-13</v>
      </c>
      <c r="P7043">
        <v>3997.756644720801</v>
      </c>
      <c r="Q7043">
        <v>3418.766224187698</v>
      </c>
      <c r="R7043">
        <v>0.8726375558103789</v>
      </c>
      <c r="S7043">
        <v>42136.24335527919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-4.640279090678204E-13</v>
      </c>
      <c r="O7044">
        <v>-4.547473508864641E-13</v>
      </c>
      <c r="P7044">
        <v>0</v>
      </c>
      <c r="Q7044">
        <v>3418.766224187698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-9.280558181356409E-13</v>
      </c>
      <c r="O7045">
        <v>4.547473508864641E-13</v>
      </c>
      <c r="P7045">
        <v>0</v>
      </c>
      <c r="Q7045">
        <v>3418.766224187698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-81.6326530612254</v>
      </c>
      <c r="O7046">
        <v>80.00000000000091</v>
      </c>
      <c r="P7046">
        <v>-2000</v>
      </c>
      <c r="Q7046">
        <v>5208.766224187698</v>
      </c>
      <c r="R7046">
        <v>0.895</v>
      </c>
      <c r="S7046">
        <v>53440.63265306122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-4000</v>
      </c>
      <c r="O7047">
        <v>4000.000000000001</v>
      </c>
      <c r="P7047">
        <v>-2000</v>
      </c>
      <c r="Q7047">
        <v>6998.766224187698</v>
      </c>
      <c r="R7047">
        <v>0.895</v>
      </c>
      <c r="S7047">
        <v>56706.99999999999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4000.000000000001</v>
      </c>
      <c r="P7048">
        <v>0</v>
      </c>
      <c r="Q7048">
        <v>6998.766224187698</v>
      </c>
      <c r="R7048">
        <v>0.895</v>
      </c>
      <c r="S7048">
        <v>50461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4000.000000000001</v>
      </c>
      <c r="P7049">
        <v>-1122.064518941421</v>
      </c>
      <c r="Q7049">
        <v>8003.01396864027</v>
      </c>
      <c r="R7049">
        <v>0.895</v>
      </c>
      <c r="S7049">
        <v>52663.06451894142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4000.000000000001</v>
      </c>
      <c r="P7050">
        <v>0</v>
      </c>
      <c r="Q7050">
        <v>8003.01396864027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3920.000000000006</v>
      </c>
      <c r="O7051">
        <v>-5.456968210637569E-12</v>
      </c>
      <c r="P7051">
        <v>3997.7566447208</v>
      </c>
      <c r="Q7051">
        <v>3421.78019282797</v>
      </c>
      <c r="R7051">
        <v>0.8726375558103789</v>
      </c>
      <c r="S7051">
        <v>45723.24335527918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-4000</v>
      </c>
      <c r="O7052">
        <v>3919.999999999994</v>
      </c>
      <c r="P7052">
        <v>-161.6949987315284</v>
      </c>
      <c r="Q7052">
        <v>3566.497216692687</v>
      </c>
      <c r="R7052">
        <v>0.895</v>
      </c>
      <c r="S7052">
        <v>57127.69499873153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410.3050012684662</v>
      </c>
      <c r="O7053">
        <v>3501.321427277069</v>
      </c>
      <c r="P7053">
        <v>0</v>
      </c>
      <c r="Q7053">
        <v>3566.497216692687</v>
      </c>
      <c r="R7053">
        <v>0.895</v>
      </c>
      <c r="S7053">
        <v>57127.69499873154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2193.305001268459</v>
      </c>
      <c r="O7054">
        <v>1263.25509945211</v>
      </c>
      <c r="P7054">
        <v>0</v>
      </c>
      <c r="Q7054">
        <v>3566.497216692687</v>
      </c>
      <c r="R7054">
        <v>0.895</v>
      </c>
      <c r="S7054">
        <v>57127.69499873154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991.6849961946064</v>
      </c>
      <c r="O7055">
        <v>251.3316339474095</v>
      </c>
      <c r="P7055">
        <v>1186.620005073872</v>
      </c>
      <c r="Q7055">
        <v>2240.664808788919</v>
      </c>
      <c r="R7055">
        <v>0.895</v>
      </c>
      <c r="S7055">
        <v>57127.69499873152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246.3050012684662</v>
      </c>
      <c r="O7056">
        <v>-5.456968210637569E-12</v>
      </c>
      <c r="P7056">
        <v>2000</v>
      </c>
      <c r="Q7056">
        <v>6.027937280539845</v>
      </c>
      <c r="R7056">
        <v>0.895</v>
      </c>
      <c r="S7056">
        <v>57127.69499873154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-5.456968210637569E-12</v>
      </c>
      <c r="P7057">
        <v>-9.201683187314136E-13</v>
      </c>
      <c r="Q7057">
        <v>6.027937280541664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-3.637978807091713E-12</v>
      </c>
      <c r="P7058">
        <v>-2000.000000000001</v>
      </c>
      <c r="Q7058">
        <v>1796.027937280543</v>
      </c>
      <c r="R7058">
        <v>0.895</v>
      </c>
      <c r="S7058">
        <v>61023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-931.8123605803968</v>
      </c>
      <c r="Q7059">
        <v>2629.999999999999</v>
      </c>
      <c r="R7059">
        <v>0.895</v>
      </c>
      <c r="S7059">
        <v>54440.8123605804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-81.63265306123284</v>
      </c>
      <c r="O7060">
        <v>80.00000000000455</v>
      </c>
      <c r="P7060">
        <v>-2000</v>
      </c>
      <c r="Q7060">
        <v>4419.999999999999</v>
      </c>
      <c r="R7060">
        <v>0.895</v>
      </c>
      <c r="S7060">
        <v>59321.63265306124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4000.000000000005</v>
      </c>
      <c r="P7061">
        <v>-2000</v>
      </c>
      <c r="Q7061">
        <v>6209.999999999999</v>
      </c>
      <c r="R7061">
        <v>0.895</v>
      </c>
      <c r="S7061">
        <v>64234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4000.000000000005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4000.000000000004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4000.000000000003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4000.000000000003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4000.000000000002</v>
      </c>
      <c r="P7066">
        <v>-1.049156546561528E-12</v>
      </c>
      <c r="Q7066">
        <v>8000.000000000001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3920.000000000004</v>
      </c>
      <c r="O7067">
        <v>-2.273736754432321E-12</v>
      </c>
      <c r="P7067">
        <v>3997.756644720801</v>
      </c>
      <c r="Q7067">
        <v>3418.766224187699</v>
      </c>
      <c r="R7067">
        <v>0.8726375558103789</v>
      </c>
      <c r="S7067">
        <v>45705.24335527919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-9.280558181356409E-13</v>
      </c>
      <c r="O7068">
        <v>-1.364242052659392E-12</v>
      </c>
      <c r="P7068">
        <v>0</v>
      </c>
      <c r="Q7068">
        <v>3418.766224187699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-4.640279090678204E-13</v>
      </c>
      <c r="O7069">
        <v>-9.094947017729282E-13</v>
      </c>
      <c r="P7069">
        <v>0</v>
      </c>
      <c r="Q7069">
        <v>3418.766224187699</v>
      </c>
      <c r="R7069">
        <v>0.895</v>
      </c>
      <c r="S7069">
        <v>52496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-9.280558181356409E-13</v>
      </c>
      <c r="O7070">
        <v>0</v>
      </c>
      <c r="P7070">
        <v>-1122.06451894142</v>
      </c>
      <c r="Q7070">
        <v>4423.01396864027</v>
      </c>
      <c r="R7070">
        <v>0.895</v>
      </c>
      <c r="S7070">
        <v>53019.06451894141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-3925.259501889979</v>
      </c>
      <c r="O7071">
        <v>3846.754311852179</v>
      </c>
      <c r="P7071">
        <v>-2000</v>
      </c>
      <c r="Q7071">
        <v>6213.01396864027</v>
      </c>
      <c r="R7071">
        <v>0.895</v>
      </c>
      <c r="S7071">
        <v>57776.25950188998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-156.3731511712455</v>
      </c>
      <c r="O7072">
        <v>4000</v>
      </c>
      <c r="P7072">
        <v>-2000</v>
      </c>
      <c r="Q7072">
        <v>8003.01396864027</v>
      </c>
      <c r="R7072">
        <v>0.895</v>
      </c>
      <c r="S7072">
        <v>54332.37315117125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4000</v>
      </c>
      <c r="P7073">
        <v>0</v>
      </c>
      <c r="Q7073">
        <v>8003.01396864027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-8.869519226253027E-14</v>
      </c>
      <c r="O7074">
        <v>4000</v>
      </c>
      <c r="P7074">
        <v>0</v>
      </c>
      <c r="Q7074">
        <v>8003.01396864027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3920.000000000012</v>
      </c>
      <c r="O7075">
        <v>-1.182343112304807E-11</v>
      </c>
      <c r="P7075">
        <v>3997.7566447208</v>
      </c>
      <c r="Q7075">
        <v>3421.78019282797</v>
      </c>
      <c r="R7075">
        <v>0.8726375558103789</v>
      </c>
      <c r="S7075">
        <v>47139.24335527919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-3185.259501889963</v>
      </c>
      <c r="O7076">
        <v>3121.554311852152</v>
      </c>
      <c r="P7076">
        <v>0</v>
      </c>
      <c r="Q7076">
        <v>3421.78019282797</v>
      </c>
      <c r="R7076">
        <v>0.895</v>
      </c>
      <c r="S7076">
        <v>57776.25950188997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1201.740498110016</v>
      </c>
      <c r="O7077">
        <v>1895.288497454178</v>
      </c>
      <c r="P7077">
        <v>0</v>
      </c>
      <c r="Q7077">
        <v>3421.78019282797</v>
      </c>
      <c r="R7077">
        <v>0.895</v>
      </c>
      <c r="S7077">
        <v>57776.25950188998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1764.642229395068</v>
      </c>
      <c r="O7078">
        <v>94.63316133676199</v>
      </c>
      <c r="P7078">
        <v>1057.098268714948</v>
      </c>
      <c r="Q7078">
        <v>2240.664808788923</v>
      </c>
      <c r="R7078">
        <v>0.895</v>
      </c>
      <c r="S7078">
        <v>57776.25950188998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92.74049811002142</v>
      </c>
      <c r="O7079">
        <v>5.456968210637569E-12</v>
      </c>
      <c r="P7079">
        <v>2000</v>
      </c>
      <c r="Q7079">
        <v>6.027937280541664</v>
      </c>
      <c r="R7079">
        <v>0.895</v>
      </c>
      <c r="S7079">
        <v>57776.25950188998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1.222423522950539E-11</v>
      </c>
      <c r="O7080">
        <v>-7.275957614183426E-12</v>
      </c>
      <c r="P7080">
        <v>-9.201683187314132E-13</v>
      </c>
      <c r="Q7080">
        <v>6.027937280543483</v>
      </c>
      <c r="R7080">
        <v>0.895</v>
      </c>
      <c r="S7080">
        <v>57755.99999999999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-1.85611163627128E-12</v>
      </c>
      <c r="O7081">
        <v>-5.456968210637569E-12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-5.456968210637569E-12</v>
      </c>
      <c r="P7082">
        <v>-938.5474860335095</v>
      </c>
      <c r="Q7082">
        <v>846.027937280538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-5.456968210637569E-12</v>
      </c>
      <c r="P7083">
        <v>0</v>
      </c>
      <c r="Q7083">
        <v>846.027937280538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-5.456968210637569E-12</v>
      </c>
      <c r="P7084">
        <v>-2000</v>
      </c>
      <c r="Q7084">
        <v>2636.027937280538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3919.999999999995</v>
      </c>
      <c r="P7085">
        <v>-2000</v>
      </c>
      <c r="Q7085">
        <v>4426.027937280538</v>
      </c>
      <c r="R7085">
        <v>0.895</v>
      </c>
      <c r="S7085">
        <v>65522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-81.63265306123006</v>
      </c>
      <c r="O7086">
        <v>4000</v>
      </c>
      <c r="P7086">
        <v>-2000</v>
      </c>
      <c r="Q7086">
        <v>6216.027937280539</v>
      </c>
      <c r="R7086">
        <v>0.895</v>
      </c>
      <c r="S7086">
        <v>60363.63265306123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-1993.264874546884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4000</v>
      </c>
      <c r="P7091">
        <v>0</v>
      </c>
      <c r="Q7091">
        <v>8000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4000</v>
      </c>
      <c r="P7092">
        <v>1160</v>
      </c>
      <c r="Q7092">
        <v>6703.91061452514</v>
      </c>
      <c r="R7092">
        <v>0.895</v>
      </c>
      <c r="S7092">
        <v>49756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4000</v>
      </c>
      <c r="P7093">
        <v>0</v>
      </c>
      <c r="Q7093">
        <v>6703.91061452514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4000</v>
      </c>
      <c r="P7094">
        <v>0</v>
      </c>
      <c r="Q7094">
        <v>6703.91061452514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4000</v>
      </c>
      <c r="P7095">
        <v>0</v>
      </c>
      <c r="Q7095">
        <v>6703.91061452514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4000</v>
      </c>
      <c r="P7096">
        <v>0</v>
      </c>
      <c r="Q7096">
        <v>6703.91061452514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4000</v>
      </c>
      <c r="P7097">
        <v>0</v>
      </c>
      <c r="Q7097">
        <v>6703.91061452514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4000</v>
      </c>
      <c r="P7098">
        <v>0</v>
      </c>
      <c r="Q7098">
        <v>6703.91061452514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3920</v>
      </c>
      <c r="O7099">
        <v>0</v>
      </c>
      <c r="P7099">
        <v>2000</v>
      </c>
      <c r="Q7099">
        <v>4469.27374301676</v>
      </c>
      <c r="R7099">
        <v>0.895</v>
      </c>
      <c r="S7099">
        <v>49265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-2000.000000000001</v>
      </c>
      <c r="Q7109">
        <v>5370.000000000003</v>
      </c>
      <c r="R7109">
        <v>0.895</v>
      </c>
      <c r="S7109">
        <v>61906.63265306123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-2000.000000000001</v>
      </c>
      <c r="Q7110">
        <v>7160.000000000005</v>
      </c>
      <c r="R7110">
        <v>0.895</v>
      </c>
      <c r="S7110">
        <v>62663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-938.5474860335057</v>
      </c>
      <c r="Q7111">
        <v>7999.999999999993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7999.999999999994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7999.999999999995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7999.999999999995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4000.000000000003</v>
      </c>
      <c r="P7115">
        <v>-9.201683187314136E-13</v>
      </c>
      <c r="Q7115">
        <v>7999.999999999995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4000.000000000002</v>
      </c>
      <c r="P7116">
        <v>0</v>
      </c>
      <c r="Q7116">
        <v>7999.999999999995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4000.000000000002</v>
      </c>
      <c r="P7117">
        <v>-9.201683187314136E-13</v>
      </c>
      <c r="Q7117">
        <v>7999.999999999996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4000.000000000002</v>
      </c>
      <c r="P7118">
        <v>-9.201683187314136E-13</v>
      </c>
      <c r="Q7118">
        <v>7999.999999999997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4000.000000000002</v>
      </c>
      <c r="P7119">
        <v>-9.201683187314136E-13</v>
      </c>
      <c r="Q7119">
        <v>7999.999999999998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4000.000000000002</v>
      </c>
      <c r="P7120">
        <v>-9.201683187314136E-13</v>
      </c>
      <c r="Q7120">
        <v>8000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4000.000000000001</v>
      </c>
      <c r="P7121">
        <v>-9.201683187314136E-13</v>
      </c>
      <c r="Q7121">
        <v>8000.000000000001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4000</v>
      </c>
      <c r="P7122">
        <v>1160</v>
      </c>
      <c r="Q7122">
        <v>6703.910614525141</v>
      </c>
      <c r="R7122">
        <v>0.895</v>
      </c>
      <c r="S7122">
        <v>50076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3920.000000000006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46939.99999999999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-6.366462912410498E-12</v>
      </c>
      <c r="P7124">
        <v>2000</v>
      </c>
      <c r="Q7124">
        <v>2234.636871508381</v>
      </c>
      <c r="R7124">
        <v>0.895</v>
      </c>
      <c r="S7124">
        <v>50783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-2000.000000000003</v>
      </c>
      <c r="Q7131">
        <v>2629.999999999999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-81.63265306122959</v>
      </c>
      <c r="O7132">
        <v>80.00000000000273</v>
      </c>
      <c r="P7132">
        <v>-2000.000000000001</v>
      </c>
      <c r="Q7132">
        <v>4420.000000000001</v>
      </c>
      <c r="R7132">
        <v>0.895</v>
      </c>
      <c r="S7132">
        <v>51214.63265306123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4000.000000000003</v>
      </c>
      <c r="P7133">
        <v>-2000.000000000003</v>
      </c>
      <c r="Q7133">
        <v>6210.000000000003</v>
      </c>
      <c r="R7133">
        <v>0.8949999999999999</v>
      </c>
      <c r="S7133">
        <v>55373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4000.000000000003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4000.000000000003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4000.000000000002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4000.000000000002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4000.000000000002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1.796536253095837E-12</v>
      </c>
      <c r="O7139">
        <v>4000</v>
      </c>
      <c r="P7139">
        <v>0</v>
      </c>
      <c r="Q7139">
        <v>8000.000000000003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4000</v>
      </c>
      <c r="P7140">
        <v>0</v>
      </c>
      <c r="Q7140">
        <v>8000.000000000003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4000</v>
      </c>
      <c r="P7141">
        <v>0</v>
      </c>
      <c r="Q7141">
        <v>8000.000000000003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4000</v>
      </c>
      <c r="P7142">
        <v>0</v>
      </c>
      <c r="Q7142">
        <v>8000.000000000003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4000</v>
      </c>
      <c r="P7143">
        <v>0</v>
      </c>
      <c r="Q7143">
        <v>8000.000000000003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4000</v>
      </c>
      <c r="P7144">
        <v>1.195179966695718E-12</v>
      </c>
      <c r="Q7144">
        <v>8000.000000000002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4000</v>
      </c>
      <c r="P7145">
        <v>0</v>
      </c>
      <c r="Q7145">
        <v>8000.000000000002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-8.869519226253027E-14</v>
      </c>
      <c r="O7146">
        <v>4000</v>
      </c>
      <c r="P7146">
        <v>2.287269986878112E-12</v>
      </c>
      <c r="Q7146">
        <v>8000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3920.000000000006</v>
      </c>
      <c r="O7147">
        <v>-6.821210263296962E-12</v>
      </c>
      <c r="P7147">
        <v>3997.7566447208</v>
      </c>
      <c r="Q7147">
        <v>3418.766224187699</v>
      </c>
      <c r="R7147">
        <v>0.8726375558103789</v>
      </c>
      <c r="S7147">
        <v>42600.24335527919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-1765.408258274663</v>
      </c>
      <c r="O7148">
        <v>1730.100093109163</v>
      </c>
      <c r="P7148">
        <v>742.7532634948104</v>
      </c>
      <c r="Q7148">
        <v>2588.874309668357</v>
      </c>
      <c r="R7148">
        <v>0.895</v>
      </c>
      <c r="S7148">
        <v>51754.65499477985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-869.6549947798632</v>
      </c>
      <c r="O7149">
        <v>2582.361987993429</v>
      </c>
      <c r="P7149">
        <v>0</v>
      </c>
      <c r="Q7149">
        <v>2588.874309668357</v>
      </c>
      <c r="R7149">
        <v>0.895</v>
      </c>
      <c r="S7149">
        <v>51754.65499477987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2582.361987993429</v>
      </c>
      <c r="P7150">
        <v>314.3450052201366</v>
      </c>
      <c r="Q7150">
        <v>2237.650840148652</v>
      </c>
      <c r="R7150">
        <v>0.895</v>
      </c>
      <c r="S7150">
        <v>51754.65499477986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-303.6549947798633</v>
      </c>
      <c r="O7151">
        <v>2879.943882877695</v>
      </c>
      <c r="P7151">
        <v>0</v>
      </c>
      <c r="Q7151">
        <v>2237.650840148652</v>
      </c>
      <c r="R7151">
        <v>0.895</v>
      </c>
      <c r="S7151">
        <v>51754.65499477986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2822.345005220144</v>
      </c>
      <c r="O7152">
        <v>-2.728484105318785E-12</v>
      </c>
      <c r="P7152">
        <v>2000</v>
      </c>
      <c r="Q7152">
        <v>3.013968640271742</v>
      </c>
      <c r="R7152">
        <v>0.895</v>
      </c>
      <c r="S7152">
        <v>51754.65499477986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-1.856111636271282E-12</v>
      </c>
      <c r="O7153">
        <v>-9.094947017729282E-13</v>
      </c>
      <c r="P7153">
        <v>0</v>
      </c>
      <c r="Q7153">
        <v>3.013968640271742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0</v>
      </c>
      <c r="P7154">
        <v>-938.5474860335174</v>
      </c>
      <c r="Q7154">
        <v>843.0139686402699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-2000</v>
      </c>
      <c r="Q7155">
        <v>2633.01396864027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-81.6326530612282</v>
      </c>
      <c r="O7156">
        <v>80.00000000000364</v>
      </c>
      <c r="P7156">
        <v>-2000</v>
      </c>
      <c r="Q7156">
        <v>4423.01396864027</v>
      </c>
      <c r="R7156">
        <v>0.895</v>
      </c>
      <c r="S7156">
        <v>55259.63265306123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-2000</v>
      </c>
      <c r="Q7157">
        <v>6213.01396864027</v>
      </c>
      <c r="R7157">
        <v>0.895</v>
      </c>
      <c r="S7157">
        <v>57882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-1996.632437273442</v>
      </c>
      <c r="Q7158">
        <v>8000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8000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8000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0</v>
      </c>
      <c r="Q7161">
        <v>8000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2054.566329077523</v>
      </c>
      <c r="O7162">
        <v>1903.503745839263</v>
      </c>
      <c r="P7162">
        <v>0</v>
      </c>
      <c r="Q7162">
        <v>8000</v>
      </c>
      <c r="R7162">
        <v>0.895</v>
      </c>
      <c r="S7162">
        <v>49139.43367092247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1082.566329077523</v>
      </c>
      <c r="O7163">
        <v>798.8442263724032</v>
      </c>
      <c r="P7163">
        <v>0</v>
      </c>
      <c r="Q7163">
        <v>8000</v>
      </c>
      <c r="R7163">
        <v>0.895</v>
      </c>
      <c r="S7163">
        <v>49139.43367092247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554.5663290775228</v>
      </c>
      <c r="O7164">
        <v>232.9602171096249</v>
      </c>
      <c r="P7164">
        <v>0</v>
      </c>
      <c r="Q7164">
        <v>8000</v>
      </c>
      <c r="R7164">
        <v>0.895</v>
      </c>
      <c r="S7164">
        <v>49139.43367092248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-223.4336709224845</v>
      </c>
      <c r="O7165">
        <v>451.9252146136596</v>
      </c>
      <c r="P7165">
        <v>0</v>
      </c>
      <c r="Q7165">
        <v>8000</v>
      </c>
      <c r="R7165">
        <v>0.895</v>
      </c>
      <c r="S7165">
        <v>49139.43367092248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442.8867103213848</v>
      </c>
      <c r="O7166">
        <v>9.094947017729282E-13</v>
      </c>
      <c r="P7166">
        <v>186.6796187561331</v>
      </c>
      <c r="Q7166">
        <v>7791.419420384209</v>
      </c>
      <c r="R7166">
        <v>0.895</v>
      </c>
      <c r="S7166">
        <v>49139.43367092247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0</v>
      </c>
      <c r="O7167">
        <v>9.094947017729282E-13</v>
      </c>
      <c r="P7167">
        <v>56.56632907752647</v>
      </c>
      <c r="Q7167">
        <v>7728.216818062951</v>
      </c>
      <c r="R7167">
        <v>0.895</v>
      </c>
      <c r="S7167">
        <v>49139.43367092247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-575.4336709224772</v>
      </c>
      <c r="O7168">
        <v>563.9249975040293</v>
      </c>
      <c r="P7168">
        <v>0</v>
      </c>
      <c r="Q7168">
        <v>7728.216818062951</v>
      </c>
      <c r="R7168">
        <v>0.895</v>
      </c>
      <c r="S7168">
        <v>49139.43367092247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-1958.433670922477</v>
      </c>
      <c r="O7169">
        <v>2483.189995008057</v>
      </c>
      <c r="P7169">
        <v>0</v>
      </c>
      <c r="Q7169">
        <v>7728.216818062951</v>
      </c>
      <c r="R7169">
        <v>0.895</v>
      </c>
      <c r="S7169">
        <v>49139.43367092247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-1547.765311216271</v>
      </c>
      <c r="O7170">
        <v>4000.000000000002</v>
      </c>
      <c r="P7170">
        <v>-303.6683597062002</v>
      </c>
      <c r="Q7170">
        <v>8000</v>
      </c>
      <c r="R7170">
        <v>0.895</v>
      </c>
      <c r="S7170">
        <v>49139.43367092247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3920.00000000001</v>
      </c>
      <c r="O7171">
        <v>-9.094947017729282E-12</v>
      </c>
      <c r="P7171">
        <v>3997.7566447208</v>
      </c>
      <c r="Q7171">
        <v>3418.766224187699</v>
      </c>
      <c r="R7171">
        <v>0.8726375558103789</v>
      </c>
      <c r="S7171">
        <v>40785.24335527919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-9.094947017729282E-12</v>
      </c>
      <c r="P7172">
        <v>2000</v>
      </c>
      <c r="Q7172">
        <v>1184.129352679319</v>
      </c>
      <c r="R7172">
        <v>0.895</v>
      </c>
      <c r="S7172">
        <v>46099.99999999999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-9.094947017729282E-12</v>
      </c>
      <c r="P7173">
        <v>0</v>
      </c>
      <c r="Q7173">
        <v>1184.129352679319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-1193.51099834301</v>
      </c>
      <c r="O7174">
        <v>1169.640778376141</v>
      </c>
      <c r="P7174">
        <v>-9.240302566592294E-13</v>
      </c>
      <c r="Q7174">
        <v>1184.12935267932</v>
      </c>
      <c r="R7174">
        <v>0.895</v>
      </c>
      <c r="S7174">
        <v>49021.51099834301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-409.4336709224772</v>
      </c>
      <c r="O7175">
        <v>1570.885775880168</v>
      </c>
      <c r="P7175">
        <v>-9.240302566592294E-13</v>
      </c>
      <c r="Q7175">
        <v>1184.129352679321</v>
      </c>
      <c r="R7175">
        <v>0.895</v>
      </c>
      <c r="S7175">
        <v>49139.43367092247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1539.468060362571</v>
      </c>
      <c r="O7176">
        <v>-5.456968210637569E-12</v>
      </c>
      <c r="P7176">
        <v>1057.09826871495</v>
      </c>
      <c r="Q7176">
        <v>3.013968640270832</v>
      </c>
      <c r="R7176">
        <v>0.895</v>
      </c>
      <c r="S7176">
        <v>49139.43367092247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-2.088125590805192E-12</v>
      </c>
      <c r="O7177">
        <v>-3.637978807091713E-12</v>
      </c>
      <c r="P7177">
        <v>-9.201683187314136E-13</v>
      </c>
      <c r="Q7177">
        <v>3.013968640272651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-3.637978807091713E-12</v>
      </c>
      <c r="P7178">
        <v>-9.201683187314136E-13</v>
      </c>
      <c r="Q7178">
        <v>3.01396864027447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-3.637978807091713E-12</v>
      </c>
      <c r="P7179">
        <v>-2000</v>
      </c>
      <c r="Q7179">
        <v>1793.013968640274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-81.63265306123377</v>
      </c>
      <c r="O7180">
        <v>80.00000000000546</v>
      </c>
      <c r="P7180">
        <v>-2000</v>
      </c>
      <c r="Q7180">
        <v>3583.013968640274</v>
      </c>
      <c r="R7180">
        <v>0.895</v>
      </c>
      <c r="S7180">
        <v>56380.63265306124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4000.000000000005</v>
      </c>
      <c r="P7181">
        <v>-2984.399919270478</v>
      </c>
      <c r="Q7181">
        <v>6209.999999999998</v>
      </c>
      <c r="R7181">
        <v>0.8802392783879575</v>
      </c>
      <c r="S7181">
        <v>60189.39991927048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4000.000000000005</v>
      </c>
      <c r="P7182">
        <v>-2000</v>
      </c>
      <c r="Q7182">
        <v>7999.999999999998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4000.000000000005</v>
      </c>
      <c r="P7183">
        <v>-1.044771649605847E-12</v>
      </c>
      <c r="Q7183">
        <v>7999.999999999999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4000.000000000004</v>
      </c>
      <c r="P7184">
        <v>0</v>
      </c>
      <c r="Q7184">
        <v>7999.999999999999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4000.000000000004</v>
      </c>
      <c r="P7185">
        <v>0</v>
      </c>
      <c r="Q7185">
        <v>7999.999999999999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4000.000000000004</v>
      </c>
      <c r="P7186">
        <v>0</v>
      </c>
      <c r="Q7186">
        <v>7999.999999999999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2.687841060833306E-12</v>
      </c>
      <c r="O7187">
        <v>4000.000000000001</v>
      </c>
      <c r="P7187">
        <v>8.404006227094482E-13</v>
      </c>
      <c r="Q7187">
        <v>7999.999999999998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4000.000000000001</v>
      </c>
      <c r="P7188">
        <v>0</v>
      </c>
      <c r="Q7188">
        <v>7999.999999999998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4000.000000000001</v>
      </c>
      <c r="P7189">
        <v>0</v>
      </c>
      <c r="Q7189">
        <v>7999.999999999998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4000.000000000001</v>
      </c>
      <c r="P7190">
        <v>0</v>
      </c>
      <c r="Q7190">
        <v>7999.999999999998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4000.000000000001</v>
      </c>
      <c r="P7191">
        <v>0</v>
      </c>
      <c r="Q7191">
        <v>7999.999999999998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4000.000000000001</v>
      </c>
      <c r="P7192">
        <v>0</v>
      </c>
      <c r="Q7192">
        <v>7999.999999999998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4000.000000000001</v>
      </c>
      <c r="P7193">
        <v>0</v>
      </c>
      <c r="Q7193">
        <v>7999.999999999998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-1.716987746652618E-13</v>
      </c>
      <c r="O7194">
        <v>4000.000000000001</v>
      </c>
      <c r="P7194">
        <v>0</v>
      </c>
      <c r="Q7194">
        <v>7999.999999999998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3920.000000000007</v>
      </c>
      <c r="O7195">
        <v>-6.366462912410498E-12</v>
      </c>
      <c r="P7195">
        <v>3997.7566447208</v>
      </c>
      <c r="Q7195">
        <v>3418.766224187697</v>
      </c>
      <c r="R7195">
        <v>0.8726375558103789</v>
      </c>
      <c r="S7195">
        <v>41571.24335527919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-2127.111564890307</v>
      </c>
      <c r="O7196">
        <v>2084.569333592494</v>
      </c>
      <c r="P7196">
        <v>0</v>
      </c>
      <c r="Q7196">
        <v>3418.766224187697</v>
      </c>
      <c r="R7196">
        <v>0.895</v>
      </c>
      <c r="S7196">
        <v>51710.11156489031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-1954.521088170924</v>
      </c>
      <c r="O7197">
        <v>4000.000000000001</v>
      </c>
      <c r="P7197">
        <v>-482.5904767193799</v>
      </c>
      <c r="Q7197">
        <v>3850.684700851542</v>
      </c>
      <c r="R7197">
        <v>0.895</v>
      </c>
      <c r="S7197">
        <v>51710.11156489031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452.8884351096906</v>
      </c>
      <c r="O7198">
        <v>3537.868943765623</v>
      </c>
      <c r="P7198">
        <v>0</v>
      </c>
      <c r="Q7198">
        <v>3850.684700851542</v>
      </c>
      <c r="R7198">
        <v>0.895</v>
      </c>
      <c r="S7198">
        <v>51710.11156489031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2614.223129780611</v>
      </c>
      <c r="O7199">
        <v>870.2943215405094</v>
      </c>
      <c r="P7199">
        <v>1443.665305329089</v>
      </c>
      <c r="Q7199">
        <v>2237.65084014865</v>
      </c>
      <c r="R7199">
        <v>0.895</v>
      </c>
      <c r="S7199">
        <v>51710.11156489031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852.8884351096949</v>
      </c>
      <c r="O7200">
        <v>4.547473508864641E-12</v>
      </c>
      <c r="P7200">
        <v>2000</v>
      </c>
      <c r="Q7200">
        <v>3.013968640270832</v>
      </c>
      <c r="R7200">
        <v>0.895</v>
      </c>
      <c r="S7200">
        <v>51710.1115648903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6.032362817881665E-12</v>
      </c>
      <c r="O7201">
        <v>-1.818989403545856E-12</v>
      </c>
      <c r="P7201">
        <v>0</v>
      </c>
      <c r="Q7201">
        <v>3.013968640270832</v>
      </c>
      <c r="R7201">
        <v>0.895</v>
      </c>
      <c r="S7201">
        <v>51034.99999999999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-9.094947017729282E-13</v>
      </c>
      <c r="P7202">
        <v>-938.5474860335195</v>
      </c>
      <c r="Q7202">
        <v>843.0139686402708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-9.094947017729282E-13</v>
      </c>
      <c r="P7203">
        <v>-1996.632437273441</v>
      </c>
      <c r="Q7203">
        <v>2630</v>
      </c>
      <c r="R7203">
        <v>0.895</v>
      </c>
      <c r="S7203">
        <v>58560.63243727344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-81.63265306123006</v>
      </c>
      <c r="O7204">
        <v>80.00000000000455</v>
      </c>
      <c r="P7204">
        <v>-2000</v>
      </c>
      <c r="Q7204">
        <v>4420.000000000001</v>
      </c>
      <c r="R7204">
        <v>0.895</v>
      </c>
      <c r="S7204">
        <v>59409.63265306123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4000.000000000005</v>
      </c>
      <c r="P7205">
        <v>-2000</v>
      </c>
      <c r="Q7205">
        <v>6210.000000000001</v>
      </c>
      <c r="R7205">
        <v>0.895</v>
      </c>
      <c r="S7205">
        <v>60936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4000.000000000005</v>
      </c>
      <c r="P7206">
        <v>-2000</v>
      </c>
      <c r="Q7206">
        <v>8000.000000000001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4000.000000000004</v>
      </c>
      <c r="P7207">
        <v>0</v>
      </c>
      <c r="Q7207">
        <v>8000.000000000001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4000.000000000003</v>
      </c>
      <c r="P7208">
        <v>0</v>
      </c>
      <c r="Q7208">
        <v>8000.000000000001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4000.000000000003</v>
      </c>
      <c r="P7209">
        <v>0</v>
      </c>
      <c r="Q7209">
        <v>8000.000000000001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4000.000000000003</v>
      </c>
      <c r="P7210">
        <v>0</v>
      </c>
      <c r="Q7210">
        <v>8000.000000000001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1.796536253095837E-12</v>
      </c>
      <c r="O7211">
        <v>4000.000000000001</v>
      </c>
      <c r="P7211">
        <v>0</v>
      </c>
      <c r="Q7211">
        <v>8000.000000000001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4000.000000000001</v>
      </c>
      <c r="P7212">
        <v>0</v>
      </c>
      <c r="Q7212">
        <v>8000.000000000001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4000.000000000001</v>
      </c>
      <c r="P7213">
        <v>0</v>
      </c>
      <c r="Q7213">
        <v>8000.000000000001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4000.000000000001</v>
      </c>
      <c r="P7214">
        <v>0</v>
      </c>
      <c r="Q7214">
        <v>8000.000000000001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4000.000000000001</v>
      </c>
      <c r="P7215">
        <v>0</v>
      </c>
      <c r="Q7215">
        <v>8000.000000000001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-8.869519226253027E-14</v>
      </c>
      <c r="O7216">
        <v>4000.000000000001</v>
      </c>
      <c r="P7216">
        <v>0</v>
      </c>
      <c r="Q7216">
        <v>8000.000000000001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4000.000000000001</v>
      </c>
      <c r="P7217">
        <v>0</v>
      </c>
      <c r="Q7217">
        <v>8000.000000000001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8.913048077374695E-13</v>
      </c>
      <c r="O7218">
        <v>4000</v>
      </c>
      <c r="P7218">
        <v>1.680801245418896E-12</v>
      </c>
      <c r="Q7218">
        <v>7999.999999999999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3920.00000000001</v>
      </c>
      <c r="O7219">
        <v>-1.000444171950221E-11</v>
      </c>
      <c r="P7219">
        <v>3997.7566447208</v>
      </c>
      <c r="Q7219">
        <v>3418.766224187698</v>
      </c>
      <c r="R7219">
        <v>0.8726375558103789</v>
      </c>
      <c r="S7219">
        <v>42948.24335527919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3418.766224187698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2552.143703439649</v>
      </c>
      <c r="P7221">
        <v>0</v>
      </c>
      <c r="Q7221">
        <v>3418.766224187698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-4.547473508864641E-12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-4.547473508864641E-12</v>
      </c>
      <c r="P7223">
        <v>824.399699361933</v>
      </c>
      <c r="Q7223">
        <v>1764.354414854723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-4.547473508864641E-12</v>
      </c>
      <c r="P7224">
        <v>1576.399699361936</v>
      </c>
      <c r="Q7224">
        <v>3.013968640269923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1.740104659004327E-12</v>
      </c>
      <c r="O7225">
        <v>-6.366462912410498E-12</v>
      </c>
      <c r="P7225">
        <v>-9.201683187314136E-13</v>
      </c>
      <c r="Q7225">
        <v>3.013968640270832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-1.392083727203461E-12</v>
      </c>
      <c r="O7226">
        <v>-4.547473508864641E-12</v>
      </c>
      <c r="P7226">
        <v>-938.5474860335161</v>
      </c>
      <c r="Q7226">
        <v>843.0139686402681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-4.547473508864641E-12</v>
      </c>
      <c r="P7227">
        <v>-1996.632437273442</v>
      </c>
      <c r="Q7227">
        <v>2629.999999999999</v>
      </c>
      <c r="R7227">
        <v>0.895</v>
      </c>
      <c r="S7227">
        <v>57718.63243727345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-81.63265306123191</v>
      </c>
      <c r="O7228">
        <v>80.00000000000271</v>
      </c>
      <c r="P7228">
        <v>-2000</v>
      </c>
      <c r="Q7228">
        <v>4419.999999999999</v>
      </c>
      <c r="R7228">
        <v>0.895</v>
      </c>
      <c r="S7228">
        <v>58255.63265306124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4000.000000000003</v>
      </c>
      <c r="P7229">
        <v>-2000</v>
      </c>
      <c r="Q7229">
        <v>6209.999999999999</v>
      </c>
      <c r="R7229">
        <v>0.895</v>
      </c>
      <c r="S7229">
        <v>61818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4000.000000000003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4000.000000000003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4000.000000000002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4000.000000000002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4000.000000000002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1.796536253095837E-12</v>
      </c>
      <c r="O7235">
        <v>4000</v>
      </c>
      <c r="P7235">
        <v>0</v>
      </c>
      <c r="Q7235">
        <v>7999.999999999999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4000</v>
      </c>
      <c r="P7236">
        <v>0</v>
      </c>
      <c r="Q7236">
        <v>7999.999999999999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4000</v>
      </c>
      <c r="P7237">
        <v>0</v>
      </c>
      <c r="Q7237">
        <v>7999.999999999999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4000</v>
      </c>
      <c r="P7238">
        <v>0</v>
      </c>
      <c r="Q7238">
        <v>7999.999999999999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4000</v>
      </c>
      <c r="P7239">
        <v>0</v>
      </c>
      <c r="Q7239">
        <v>7999.999999999999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4000</v>
      </c>
      <c r="P7240">
        <v>0</v>
      </c>
      <c r="Q7240">
        <v>7999.999999999999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-8.869519226253011E-14</v>
      </c>
      <c r="O7241">
        <v>4000</v>
      </c>
      <c r="P7241">
        <v>0</v>
      </c>
      <c r="Q7241">
        <v>7999.999999999999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4000</v>
      </c>
      <c r="P7242">
        <v>0</v>
      </c>
      <c r="Q7242">
        <v>7999.999999999999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3920.000000000011</v>
      </c>
      <c r="O7243">
        <v>-1.13686837721616E-11</v>
      </c>
      <c r="P7243">
        <v>3997.7566447208</v>
      </c>
      <c r="Q7243">
        <v>3418.766224187698</v>
      </c>
      <c r="R7243">
        <v>0.8726375558103789</v>
      </c>
      <c r="S7243">
        <v>41592.24335527918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-4000</v>
      </c>
      <c r="O7244">
        <v>3919.999999999988</v>
      </c>
      <c r="P7244">
        <v>-817.8048919314282</v>
      </c>
      <c r="Q7244">
        <v>4150.701602466326</v>
      </c>
      <c r="R7244">
        <v>0.895</v>
      </c>
      <c r="S7244">
        <v>52116.80489193142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1488.195108068578</v>
      </c>
      <c r="O7245">
        <v>2401.433563195315</v>
      </c>
      <c r="P7245">
        <v>0</v>
      </c>
      <c r="Q7245">
        <v>4150.701602466326</v>
      </c>
      <c r="R7245">
        <v>0.895</v>
      </c>
      <c r="S7245">
        <v>52116.80489193142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1716.195108068612</v>
      </c>
      <c r="O7246">
        <v>650.2140651661193</v>
      </c>
      <c r="P7246">
        <v>0</v>
      </c>
      <c r="Q7246">
        <v>4150.701602466326</v>
      </c>
      <c r="R7246">
        <v>0.895</v>
      </c>
      <c r="S7246">
        <v>52116.80489193139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637.2097838628029</v>
      </c>
      <c r="O7247">
        <v>-6.366462912410498E-12</v>
      </c>
      <c r="P7247">
        <v>1973.985324205773</v>
      </c>
      <c r="Q7247">
        <v>1945.131407823004</v>
      </c>
      <c r="R7247">
        <v>0.895</v>
      </c>
      <c r="S7247">
        <v>52116.80489193142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-6.366462912410498E-12</v>
      </c>
      <c r="P7248">
        <v>1738.195108068583</v>
      </c>
      <c r="Q7248">
        <v>3.013968640228995</v>
      </c>
      <c r="R7248">
        <v>0.895</v>
      </c>
      <c r="S7248">
        <v>52116.80489193142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2.784167454406923E-12</v>
      </c>
      <c r="O7249">
        <v>-9.094947017729282E-12</v>
      </c>
      <c r="P7249">
        <v>-9.201683187314136E-13</v>
      </c>
      <c r="Q7249">
        <v>3.013968640230814</v>
      </c>
      <c r="R7249">
        <v>0.895</v>
      </c>
      <c r="S7249">
        <v>50494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-9.094947017729282E-12</v>
      </c>
      <c r="P7250">
        <v>-2000.000000000001</v>
      </c>
      <c r="Q7250">
        <v>1793.013968640234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3919.999999999991</v>
      </c>
      <c r="P7251">
        <v>-2000</v>
      </c>
      <c r="Q7251">
        <v>3583.013968640234</v>
      </c>
      <c r="R7251">
        <v>0.895</v>
      </c>
      <c r="S7251">
        <v>59451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3919.999999999991</v>
      </c>
      <c r="P7252">
        <v>-935.179923307</v>
      </c>
      <c r="Q7252">
        <v>4419.999999999998</v>
      </c>
      <c r="R7252">
        <v>0.895</v>
      </c>
      <c r="S7252">
        <v>55244.179923307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-81.63265306123377</v>
      </c>
      <c r="O7253">
        <v>4000</v>
      </c>
      <c r="P7253">
        <v>-2000</v>
      </c>
      <c r="Q7253">
        <v>6209.999999999999</v>
      </c>
      <c r="R7253">
        <v>0.895</v>
      </c>
      <c r="S7253">
        <v>56045.63265306124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-2000</v>
      </c>
      <c r="Q7254">
        <v>7999.999999999999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7999.999999999999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7999.999999999999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7999.999999999999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7999.999999999999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4000</v>
      </c>
      <c r="P7259">
        <v>0</v>
      </c>
      <c r="Q7259">
        <v>7999.999999999999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4000</v>
      </c>
      <c r="P7260">
        <v>0</v>
      </c>
      <c r="Q7260">
        <v>7999.999999999999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4000</v>
      </c>
      <c r="P7261">
        <v>0</v>
      </c>
      <c r="Q7261">
        <v>7999.999999999999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4000</v>
      </c>
      <c r="P7262">
        <v>0</v>
      </c>
      <c r="Q7262">
        <v>7999.999999999999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4000</v>
      </c>
      <c r="P7263">
        <v>0</v>
      </c>
      <c r="Q7263">
        <v>7999.999999999999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4000</v>
      </c>
      <c r="P7264">
        <v>0</v>
      </c>
      <c r="Q7264">
        <v>7999.999999999999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4000</v>
      </c>
      <c r="P7265">
        <v>1160</v>
      </c>
      <c r="Q7265">
        <v>6703.910614525139</v>
      </c>
      <c r="R7265">
        <v>0.895</v>
      </c>
      <c r="S7265">
        <v>45294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4000</v>
      </c>
      <c r="P7266">
        <v>0</v>
      </c>
      <c r="Q7266">
        <v>6703.910614525139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4000</v>
      </c>
      <c r="P7267">
        <v>2000</v>
      </c>
      <c r="Q7267">
        <v>4469.273743016759</v>
      </c>
      <c r="R7267">
        <v>0.895</v>
      </c>
      <c r="S7267">
        <v>45593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4000</v>
      </c>
      <c r="P7268">
        <v>2000</v>
      </c>
      <c r="Q7268">
        <v>2234.636871508379</v>
      </c>
      <c r="R7268">
        <v>0.895</v>
      </c>
      <c r="S7268">
        <v>45915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2000</v>
      </c>
      <c r="Q7269">
        <v>-9.094947017729282E-13</v>
      </c>
      <c r="R7269">
        <v>0.895</v>
      </c>
      <c r="S7269">
        <v>41872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1789.999999999999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3579.999999999999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-2000</v>
      </c>
      <c r="Q7277">
        <v>5369.999999999999</v>
      </c>
      <c r="R7277">
        <v>0.895</v>
      </c>
      <c r="S7277">
        <v>52093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-2000</v>
      </c>
      <c r="Q7278">
        <v>7159.999999999999</v>
      </c>
      <c r="R7278">
        <v>0.895</v>
      </c>
      <c r="S7278">
        <v>47925.63265306123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7159.999999999999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7159.999999999999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7159.999999999999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7159.999999999999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7159.999999999999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4000</v>
      </c>
      <c r="P7284">
        <v>0</v>
      </c>
      <c r="Q7284">
        <v>7159.999999999999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4000</v>
      </c>
      <c r="P7285">
        <v>0</v>
      </c>
      <c r="Q7285">
        <v>7159.999999999999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4000</v>
      </c>
      <c r="P7286">
        <v>0</v>
      </c>
      <c r="Q7286">
        <v>7159.999999999999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4000</v>
      </c>
      <c r="P7287">
        <v>0</v>
      </c>
      <c r="Q7287">
        <v>7159.999999999999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4000</v>
      </c>
      <c r="P7288">
        <v>0</v>
      </c>
      <c r="Q7288">
        <v>7159.999999999999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4000</v>
      </c>
      <c r="P7289">
        <v>0</v>
      </c>
      <c r="Q7289">
        <v>7159.999999999999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4000</v>
      </c>
      <c r="P7290">
        <v>2000</v>
      </c>
      <c r="Q7290">
        <v>4925.363128491619</v>
      </c>
      <c r="R7290">
        <v>0.895</v>
      </c>
      <c r="S7290">
        <v>45021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3920</v>
      </c>
      <c r="O7291">
        <v>0</v>
      </c>
      <c r="P7291">
        <v>2000</v>
      </c>
      <c r="Q7291">
        <v>2690.726256983239</v>
      </c>
      <c r="R7291">
        <v>0.895</v>
      </c>
      <c r="S7291">
        <v>42074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456.0893854748592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408.2000000000006</v>
      </c>
      <c r="Q7293">
        <v>-1.818989403545856E-12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-1.818989403545856E-12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-1.818989403545856E-12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-1.818989403545856E-12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-1.818989403545856E-12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-1.818989403545856E-12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</v>
      </c>
      <c r="Q7299">
        <v>1789.999999999998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-81.63265306123098</v>
      </c>
      <c r="O7300">
        <v>80.00000000000637</v>
      </c>
      <c r="P7300">
        <v>-2000</v>
      </c>
      <c r="Q7300">
        <v>3579.999999999998</v>
      </c>
      <c r="R7300">
        <v>0.895</v>
      </c>
      <c r="S7300">
        <v>49562.63265306123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4000.000000000006</v>
      </c>
      <c r="P7301">
        <v>-2000</v>
      </c>
      <c r="Q7301">
        <v>5369.999999999998</v>
      </c>
      <c r="R7301">
        <v>0.895</v>
      </c>
      <c r="S7301">
        <v>51936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4000.000000000006</v>
      </c>
      <c r="P7302">
        <v>-2000</v>
      </c>
      <c r="Q7302">
        <v>7159.999999999998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4000.000000000006</v>
      </c>
      <c r="P7303">
        <v>-938.5474860335205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0</v>
      </c>
      <c r="Q7305">
        <v>8000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4000.000000000005</v>
      </c>
      <c r="P7306">
        <v>0</v>
      </c>
      <c r="Q7306">
        <v>8000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4000.000000000002</v>
      </c>
      <c r="P7307">
        <v>0</v>
      </c>
      <c r="Q7307">
        <v>8000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4000.000000000002</v>
      </c>
      <c r="P7308">
        <v>0</v>
      </c>
      <c r="Q7308">
        <v>8000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4000.000000000002</v>
      </c>
      <c r="P7309">
        <v>0</v>
      </c>
      <c r="Q7309">
        <v>8000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-8.869519226253028E-14</v>
      </c>
      <c r="O7310">
        <v>4000.000000000002</v>
      </c>
      <c r="P7310">
        <v>0</v>
      </c>
      <c r="Q7310">
        <v>8000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-8.869519226253028E-14</v>
      </c>
      <c r="O7311">
        <v>4000.000000000002</v>
      </c>
      <c r="P7311">
        <v>0</v>
      </c>
      <c r="Q7311">
        <v>8000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8.913048077374695E-13</v>
      </c>
      <c r="O7312">
        <v>4000.000000000001</v>
      </c>
      <c r="P7312">
        <v>8.368882106255238E-13</v>
      </c>
      <c r="Q7312">
        <v>7999.999999999999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4000.000000000001</v>
      </c>
      <c r="P7313">
        <v>0</v>
      </c>
      <c r="Q7313">
        <v>7999.999999999999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8.913048077374695E-13</v>
      </c>
      <c r="O7314">
        <v>4000</v>
      </c>
      <c r="P7314">
        <v>481.368329535157</v>
      </c>
      <c r="Q7314">
        <v>7462.15829102217</v>
      </c>
      <c r="R7314">
        <v>0.895</v>
      </c>
      <c r="S7314">
        <v>48759.63167046484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3920.000000000008</v>
      </c>
      <c r="O7315">
        <v>-8.185452315956354E-12</v>
      </c>
      <c r="P7315">
        <v>3841.643531265116</v>
      </c>
      <c r="Q7315">
        <v>3064.407371533396</v>
      </c>
      <c r="R7315">
        <v>0.8735473203452133</v>
      </c>
      <c r="S7315">
        <v>42685.35646873487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-797.631670464837</v>
      </c>
      <c r="O7316">
        <v>781.6790370555318</v>
      </c>
      <c r="P7316">
        <v>0</v>
      </c>
      <c r="Q7316">
        <v>3064.407371533396</v>
      </c>
      <c r="R7316">
        <v>0.895</v>
      </c>
      <c r="S7316">
        <v>48759.63167046483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440.368329535163</v>
      </c>
      <c r="O7317">
        <v>332.3235987543449</v>
      </c>
      <c r="P7317">
        <v>0</v>
      </c>
      <c r="Q7317">
        <v>3064.407371533396</v>
      </c>
      <c r="R7317">
        <v>0.895</v>
      </c>
      <c r="S7317">
        <v>48759.63167046483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325.6771267792643</v>
      </c>
      <c r="O7318">
        <v>-7.275957614183426E-12</v>
      </c>
      <c r="P7318">
        <v>1749.691202755886</v>
      </c>
      <c r="Q7318">
        <v>1109.445133817322</v>
      </c>
      <c r="R7318">
        <v>0.895</v>
      </c>
      <c r="S7318">
        <v>48759.63167046483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990.3683295351467</v>
      </c>
      <c r="Q7319">
        <v>2.888341040621526</v>
      </c>
      <c r="R7319">
        <v>0.895</v>
      </c>
      <c r="S7319">
        <v>48759.63167046486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-6.366462912410498E-12</v>
      </c>
      <c r="P7320">
        <v>-9.201683187314136E-13</v>
      </c>
      <c r="Q7320">
        <v>2.888341040622436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-4.547473508864641E-12</v>
      </c>
      <c r="P7321">
        <v>-9.201683187314136E-13</v>
      </c>
      <c r="Q7321">
        <v>2.888341040623345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-3.637978807091713E-12</v>
      </c>
      <c r="P7322">
        <v>-9.201683187314136E-13</v>
      </c>
      <c r="Q7322">
        <v>2.888341040624255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-2000</v>
      </c>
      <c r="Q7323">
        <v>1792.888341040624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3919.999999999996</v>
      </c>
      <c r="P7324">
        <v>-2984.547672989561</v>
      </c>
      <c r="Q7324">
        <v>4419.999999999998</v>
      </c>
      <c r="R7324">
        <v>0.8802377937316878</v>
      </c>
      <c r="S7324">
        <v>57120.54767298956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-81.63265306123284</v>
      </c>
      <c r="O7325">
        <v>4000.000000000005</v>
      </c>
      <c r="P7325">
        <v>-2000</v>
      </c>
      <c r="Q7325">
        <v>6209.999999999998</v>
      </c>
      <c r="R7325">
        <v>0.895</v>
      </c>
      <c r="S7325">
        <v>51709.63265306124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-9.201683187314136E-13</v>
      </c>
      <c r="Q7329">
        <v>7999.999999999999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992.2276367443078</v>
      </c>
      <c r="O7330">
        <v>2987.522819648667</v>
      </c>
      <c r="P7330">
        <v>0</v>
      </c>
      <c r="Q7330">
        <v>7999.999999999999</v>
      </c>
      <c r="R7330">
        <v>0.895</v>
      </c>
      <c r="S7330">
        <v>50774.7723632557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1150.227636744308</v>
      </c>
      <c r="O7331">
        <v>1813.821149501414</v>
      </c>
      <c r="P7331">
        <v>8.404006227094482E-13</v>
      </c>
      <c r="Q7331">
        <v>7999.999999999998</v>
      </c>
      <c r="R7331">
        <v>0.895</v>
      </c>
      <c r="S7331">
        <v>50774.7723632557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-145.7723632556922</v>
      </c>
      <c r="O7332">
        <v>1956.678065491993</v>
      </c>
      <c r="P7332">
        <v>0</v>
      </c>
      <c r="Q7332">
        <v>7999.999999999998</v>
      </c>
      <c r="R7332">
        <v>0.895</v>
      </c>
      <c r="S7332">
        <v>50774.7723632557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-164.7723632556922</v>
      </c>
      <c r="O7333">
        <v>2118.154981482571</v>
      </c>
      <c r="P7333">
        <v>0</v>
      </c>
      <c r="Q7333">
        <v>7999.999999999998</v>
      </c>
      <c r="R7333">
        <v>0.895</v>
      </c>
      <c r="S7333">
        <v>50774.7723632557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2118.154981482571</v>
      </c>
      <c r="P7334">
        <v>0</v>
      </c>
      <c r="Q7334">
        <v>7999.999999999998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2118.154981482571</v>
      </c>
      <c r="P7335">
        <v>0</v>
      </c>
      <c r="Q7335">
        <v>7999.999999999998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-1920.250018895336</v>
      </c>
      <c r="O7336">
        <v>4000</v>
      </c>
      <c r="P7336">
        <v>0</v>
      </c>
      <c r="Q7336">
        <v>7999.999999999998</v>
      </c>
      <c r="R7336">
        <v>0.895</v>
      </c>
      <c r="S7336">
        <v>52188.25001889533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4000</v>
      </c>
      <c r="P7337">
        <v>0</v>
      </c>
      <c r="Q7337">
        <v>7999.999999999998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4.456524038687347E-13</v>
      </c>
      <c r="O7338">
        <v>3999.999999999999</v>
      </c>
      <c r="P7338">
        <v>161.2276367443087</v>
      </c>
      <c r="Q7338">
        <v>7819.857389112502</v>
      </c>
      <c r="R7338">
        <v>0.895</v>
      </c>
      <c r="S7338">
        <v>50774.7723632557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3920.000000000006</v>
      </c>
      <c r="O7339">
        <v>-8.185452315956354E-12</v>
      </c>
      <c r="P7339">
        <v>3945.468725464538</v>
      </c>
      <c r="Q7339">
        <v>3300.079726310036</v>
      </c>
      <c r="R7339">
        <v>0.872934250269773</v>
      </c>
      <c r="S7339">
        <v>43153.53127453545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-8.185452315956354E-12</v>
      </c>
      <c r="P7340">
        <v>839.2276367443112</v>
      </c>
      <c r="Q7340">
        <v>2362.395215981196</v>
      </c>
      <c r="R7340">
        <v>0.895</v>
      </c>
      <c r="S7340">
        <v>50774.7723632557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-8.185452315956354E-12</v>
      </c>
      <c r="P7341">
        <v>136.2276367443062</v>
      </c>
      <c r="Q7341">
        <v>2210.185565987558</v>
      </c>
      <c r="R7341">
        <v>0.895</v>
      </c>
      <c r="S7341">
        <v>50774.7723632557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-8.185452315956354E-12</v>
      </c>
      <c r="P7342">
        <v>1019.227636744308</v>
      </c>
      <c r="Q7342">
        <v>1071.383737222968</v>
      </c>
      <c r="R7342">
        <v>0.895</v>
      </c>
      <c r="S7342">
        <v>50774.7723632557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-5.961942874041698E-13</v>
      </c>
      <c r="O7343">
        <v>-7.275957614183426E-12</v>
      </c>
      <c r="P7343">
        <v>956.2276367443052</v>
      </c>
      <c r="Q7343">
        <v>2.972969910895699</v>
      </c>
      <c r="R7343">
        <v>0.895</v>
      </c>
      <c r="S7343">
        <v>50774.7723632557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-2.436146522606057E-12</v>
      </c>
      <c r="O7344">
        <v>-4.547473508864641E-12</v>
      </c>
      <c r="P7344">
        <v>-9.201683187314136E-13</v>
      </c>
      <c r="Q7344">
        <v>2.972969910896609</v>
      </c>
      <c r="R7344">
        <v>0.895</v>
      </c>
      <c r="S7344">
        <v>53505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-2.728484105318785E-12</v>
      </c>
      <c r="P7345">
        <v>-9.201683187314136E-13</v>
      </c>
      <c r="Q7345">
        <v>2.972969910897518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-1.818989403545856E-12</v>
      </c>
      <c r="P7346">
        <v>-938.5474860335149</v>
      </c>
      <c r="Q7346">
        <v>842.9729699108939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-1.818989403545856E-12</v>
      </c>
      <c r="P7347">
        <v>-1996.678245909614</v>
      </c>
      <c r="Q7347">
        <v>2629.999999999999</v>
      </c>
      <c r="R7347">
        <v>0.895</v>
      </c>
      <c r="S7347">
        <v>56198.67824590961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-81.63265306122635</v>
      </c>
      <c r="O7348">
        <v>80</v>
      </c>
      <c r="P7348">
        <v>-2000</v>
      </c>
      <c r="Q7348">
        <v>4419.999999999999</v>
      </c>
      <c r="R7348">
        <v>0.895</v>
      </c>
      <c r="S7348">
        <v>58284.63265306123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-2000</v>
      </c>
      <c r="Q7349">
        <v>6209.999999999999</v>
      </c>
      <c r="R7349">
        <v>0.895</v>
      </c>
      <c r="S7349">
        <v>62953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4000</v>
      </c>
      <c r="P7356">
        <v>0</v>
      </c>
      <c r="Q7356">
        <v>7999.999999999999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4000</v>
      </c>
      <c r="P7357">
        <v>0</v>
      </c>
      <c r="Q7357">
        <v>7999.999999999999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4000</v>
      </c>
      <c r="P7358">
        <v>0</v>
      </c>
      <c r="Q7358">
        <v>7999.999999999999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4000</v>
      </c>
      <c r="P7359">
        <v>0</v>
      </c>
      <c r="Q7359">
        <v>7999.999999999999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4000</v>
      </c>
      <c r="P7360">
        <v>0</v>
      </c>
      <c r="Q7360">
        <v>7999.999999999999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4000</v>
      </c>
      <c r="P7361">
        <v>0</v>
      </c>
      <c r="Q7361">
        <v>7999.999999999999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4000</v>
      </c>
      <c r="P7362">
        <v>0</v>
      </c>
      <c r="Q7362">
        <v>7999.999999999999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3920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42928.2433552792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-2000</v>
      </c>
      <c r="Q7373">
        <v>3583.01396864027</v>
      </c>
      <c r="R7373">
        <v>0.895</v>
      </c>
      <c r="S7373">
        <v>53235.63265306124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-2000</v>
      </c>
      <c r="Q7374">
        <v>5373.013968640271</v>
      </c>
      <c r="R7374">
        <v>0.895</v>
      </c>
      <c r="S7374">
        <v>58184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4000.00000000001</v>
      </c>
      <c r="P7380">
        <v>0</v>
      </c>
      <c r="Q7380">
        <v>7163.013968640275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4000.000000000009</v>
      </c>
      <c r="P7381">
        <v>-9.201683187314136E-13</v>
      </c>
      <c r="Q7381">
        <v>7163.013968640276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4000.000000000008</v>
      </c>
      <c r="P7382">
        <v>-9.201683187314136E-13</v>
      </c>
      <c r="Q7382">
        <v>7163.013968640277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4000.000000000008</v>
      </c>
      <c r="P7383">
        <v>-9.201683187314136E-13</v>
      </c>
      <c r="Q7383">
        <v>7163.013968640278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4000.000000000008</v>
      </c>
      <c r="P7384">
        <v>-9.201683187314136E-13</v>
      </c>
      <c r="Q7384">
        <v>7163.013968640279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4000.000000000007</v>
      </c>
      <c r="P7385">
        <v>-9.201683187314136E-13</v>
      </c>
      <c r="Q7385">
        <v>7163.01396864028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4000.000000000006</v>
      </c>
      <c r="P7386">
        <v>-9.201683187314136E-13</v>
      </c>
      <c r="Q7386">
        <v>7163.013968640281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3920.000000000008</v>
      </c>
      <c r="O7387">
        <v>-2.273736754432321E-12</v>
      </c>
      <c r="P7387">
        <v>-9.201683187314136E-13</v>
      </c>
      <c r="Q7387">
        <v>7163.013968640282</v>
      </c>
      <c r="R7387">
        <v>0.895</v>
      </c>
      <c r="S7387">
        <v>45190.99999999999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7163.013968640289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-935.1799233069415</v>
      </c>
      <c r="Q7397">
        <v>8000.000000000002</v>
      </c>
      <c r="R7397">
        <v>0.895</v>
      </c>
      <c r="S7397">
        <v>57035.17992330694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8.913048077374693E-13</v>
      </c>
      <c r="O7404">
        <v>4000.000000000011</v>
      </c>
      <c r="P7404">
        <v>0</v>
      </c>
      <c r="Q7404">
        <v>8000.000000000002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8.913048077374695E-13</v>
      </c>
      <c r="O7405">
        <v>4000.00000000001</v>
      </c>
      <c r="P7405">
        <v>0</v>
      </c>
      <c r="Q7405">
        <v>8000.000000000002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8.913048077374695E-13</v>
      </c>
      <c r="O7406">
        <v>4000.000000000009</v>
      </c>
      <c r="P7406">
        <v>0</v>
      </c>
      <c r="Q7406">
        <v>8000.000000000002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4000.000000000009</v>
      </c>
      <c r="P7407">
        <v>0</v>
      </c>
      <c r="Q7407">
        <v>8000.000000000002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8.913048077374695E-13</v>
      </c>
      <c r="O7408">
        <v>4000.000000000008</v>
      </c>
      <c r="P7408">
        <v>0</v>
      </c>
      <c r="Q7408">
        <v>8000.000000000002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4000.000000000008</v>
      </c>
      <c r="P7409">
        <v>0</v>
      </c>
      <c r="Q7409">
        <v>8000.000000000002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8.913048077374695E-13</v>
      </c>
      <c r="O7410">
        <v>4000.000000000007</v>
      </c>
      <c r="P7410">
        <v>8.404006227094482E-13</v>
      </c>
      <c r="Q7410">
        <v>8000.000000000001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3920.000000000015</v>
      </c>
      <c r="O7411">
        <v>-8.640199666842818E-12</v>
      </c>
      <c r="P7411">
        <v>3997.7566447208</v>
      </c>
      <c r="Q7411">
        <v>3418.7662241877</v>
      </c>
      <c r="R7411">
        <v>0.8726375558103789</v>
      </c>
      <c r="S7411">
        <v>38238.24335527918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3283.139000267468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1594.508221703835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246.7940438697415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-1.364242052659392E-11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-9.048544226822498E-12</v>
      </c>
      <c r="O7416">
        <v>-4.547473508864641E-12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-2000</v>
      </c>
      <c r="Q7421">
        <v>4419.999999999999</v>
      </c>
      <c r="R7421">
        <v>0.895</v>
      </c>
      <c r="S7421">
        <v>54753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-2000</v>
      </c>
      <c r="Q7422">
        <v>6209.999999999999</v>
      </c>
      <c r="R7422">
        <v>0.895</v>
      </c>
      <c r="S7422">
        <v>54166.63265306123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4000</v>
      </c>
      <c r="P7428">
        <v>0</v>
      </c>
      <c r="Q7428">
        <v>7999.999999999999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4000</v>
      </c>
      <c r="P7429">
        <v>0</v>
      </c>
      <c r="Q7429">
        <v>7999.999999999999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4000</v>
      </c>
      <c r="P7430">
        <v>0</v>
      </c>
      <c r="Q7430">
        <v>7999.999999999999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4000</v>
      </c>
      <c r="P7431">
        <v>0</v>
      </c>
      <c r="Q7431">
        <v>7999.999999999999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4000</v>
      </c>
      <c r="P7432">
        <v>2000</v>
      </c>
      <c r="Q7432">
        <v>5765.363128491619</v>
      </c>
      <c r="R7432">
        <v>0.895</v>
      </c>
      <c r="S7432">
        <v>41544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4000</v>
      </c>
      <c r="P7433">
        <v>0</v>
      </c>
      <c r="Q7433">
        <v>5765.363128491619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4000</v>
      </c>
      <c r="P7434">
        <v>0</v>
      </c>
      <c r="Q7434">
        <v>5765.363128491619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4000</v>
      </c>
      <c r="P7435">
        <v>2000</v>
      </c>
      <c r="Q7435">
        <v>3530.726256983239</v>
      </c>
      <c r="R7435">
        <v>0.895</v>
      </c>
      <c r="S7435">
        <v>43824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2000</v>
      </c>
      <c r="Q7436">
        <v>1296.089385474859</v>
      </c>
      <c r="R7436">
        <v>0.895</v>
      </c>
      <c r="S7436">
        <v>39590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-2000</v>
      </c>
      <c r="Q7445">
        <v>6209.999999999996</v>
      </c>
      <c r="R7445">
        <v>0.895</v>
      </c>
      <c r="S7445">
        <v>58782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-2000</v>
      </c>
      <c r="Q7446">
        <v>7999.999999999996</v>
      </c>
      <c r="R7446">
        <v>0.895</v>
      </c>
      <c r="S7446">
        <v>55118.63265306124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4000.000000000004</v>
      </c>
      <c r="P7452">
        <v>0</v>
      </c>
      <c r="Q7452">
        <v>7999.999999999999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4000.000000000004</v>
      </c>
      <c r="P7453">
        <v>0</v>
      </c>
      <c r="Q7453">
        <v>7999.999999999999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4000.000000000003</v>
      </c>
      <c r="P7454">
        <v>0</v>
      </c>
      <c r="Q7454">
        <v>7999.999999999999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4000.000000000003</v>
      </c>
      <c r="P7455">
        <v>0</v>
      </c>
      <c r="Q7455">
        <v>7999.999999999999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4000.000000000002</v>
      </c>
      <c r="P7456">
        <v>0</v>
      </c>
      <c r="Q7456">
        <v>7999.999999999999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4000.000000000001</v>
      </c>
      <c r="P7457">
        <v>0</v>
      </c>
      <c r="Q7457">
        <v>7999.999999999999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4000</v>
      </c>
      <c r="P7458">
        <v>2000</v>
      </c>
      <c r="Q7458">
        <v>5765.363128491619</v>
      </c>
      <c r="R7458">
        <v>0.895</v>
      </c>
      <c r="S7458">
        <v>45589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3920.000000000005</v>
      </c>
      <c r="O7459">
        <v>-5.456968210637569E-12</v>
      </c>
      <c r="P7459">
        <v>2000</v>
      </c>
      <c r="Q7459">
        <v>3530.726256983239</v>
      </c>
      <c r="R7459">
        <v>0.895</v>
      </c>
      <c r="S7459">
        <v>42550.99999999999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1160.000000000002</v>
      </c>
      <c r="Q7461">
        <v>-3.637978807091713E-12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-3.637978807091713E-12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-3.637978807091713E-12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-3.637978807091713E-12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-2000</v>
      </c>
      <c r="Q7466">
        <v>1789.999999999997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-938.547486033521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-2000</v>
      </c>
      <c r="Q7469">
        <v>6209.999999999999</v>
      </c>
      <c r="R7469">
        <v>0.895</v>
      </c>
      <c r="S7469">
        <v>61280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-2000</v>
      </c>
      <c r="Q7470">
        <v>7999.999999999999</v>
      </c>
      <c r="R7470">
        <v>0.895</v>
      </c>
      <c r="S7470">
        <v>56282.63265306123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101.796032202938</v>
      </c>
      <c r="O7474">
        <v>3896.126497752106</v>
      </c>
      <c r="P7474">
        <v>0</v>
      </c>
      <c r="Q7474">
        <v>8000</v>
      </c>
      <c r="R7474">
        <v>0.895</v>
      </c>
      <c r="S7474">
        <v>47001.20396779706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487.796032202938</v>
      </c>
      <c r="O7475">
        <v>3398.375444483802</v>
      </c>
      <c r="P7475">
        <v>8.404006227094482E-13</v>
      </c>
      <c r="Q7475">
        <v>7999.999999999999</v>
      </c>
      <c r="R7475">
        <v>0.895</v>
      </c>
      <c r="S7475">
        <v>47001.20396779706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3398.375444483802</v>
      </c>
      <c r="P7476">
        <v>0</v>
      </c>
      <c r="Q7476">
        <v>7999.999999999999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-613.9026076695907</v>
      </c>
      <c r="O7477">
        <v>4000.000000000001</v>
      </c>
      <c r="P7477">
        <v>0</v>
      </c>
      <c r="Q7477">
        <v>7999.999999999999</v>
      </c>
      <c r="R7477">
        <v>0.895</v>
      </c>
      <c r="S7477">
        <v>46673.9026076696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4000.000000000001</v>
      </c>
      <c r="P7478">
        <v>0</v>
      </c>
      <c r="Q7478">
        <v>7999.999999999999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4000.000000000001</v>
      </c>
      <c r="P7479">
        <v>0</v>
      </c>
      <c r="Q7479">
        <v>7999.999999999999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4000.000000000001</v>
      </c>
      <c r="P7480">
        <v>0</v>
      </c>
      <c r="Q7480">
        <v>7999.999999999999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4000.000000000001</v>
      </c>
      <c r="P7481">
        <v>0</v>
      </c>
      <c r="Q7481">
        <v>7999.999999999999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9.470113582210613E-13</v>
      </c>
      <c r="O7482">
        <v>4000</v>
      </c>
      <c r="P7482">
        <v>0</v>
      </c>
      <c r="Q7482">
        <v>7999.999999999999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3920.000000000009</v>
      </c>
      <c r="O7483">
        <v>-9.094947017729282E-12</v>
      </c>
      <c r="P7483">
        <v>3997.7566447208</v>
      </c>
      <c r="Q7483">
        <v>3418.766224187698</v>
      </c>
      <c r="R7483">
        <v>0.8726375558103789</v>
      </c>
      <c r="S7483">
        <v>39217.24335527919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-3045.203967797061</v>
      </c>
      <c r="O7484">
        <v>2984.29988844111</v>
      </c>
      <c r="P7484">
        <v>0</v>
      </c>
      <c r="Q7484">
        <v>3418.766224187698</v>
      </c>
      <c r="R7484">
        <v>0.895</v>
      </c>
      <c r="S7484">
        <v>47001.20396779706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-1036.428685264175</v>
      </c>
      <c r="O7485">
        <v>4000.000000000002</v>
      </c>
      <c r="P7485">
        <v>-71.7752825328887</v>
      </c>
      <c r="Q7485">
        <v>3483.005102054633</v>
      </c>
      <c r="R7485">
        <v>0.895</v>
      </c>
      <c r="S7485">
        <v>47001.20396779706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2321.203967797083</v>
      </c>
      <c r="O7486">
        <v>1631.42452265604</v>
      </c>
      <c r="P7486">
        <v>1114.592064405855</v>
      </c>
      <c r="Q7486">
        <v>2237.65084014865</v>
      </c>
      <c r="R7486">
        <v>0.895</v>
      </c>
      <c r="S7486">
        <v>47001.20396779706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1598.796032202936</v>
      </c>
      <c r="O7487">
        <v>-1.818989403545856E-11</v>
      </c>
      <c r="P7487">
        <v>2000</v>
      </c>
      <c r="Q7487">
        <v>3.013968640269923</v>
      </c>
      <c r="R7487">
        <v>0.895</v>
      </c>
      <c r="S7487">
        <v>47001.20396779706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-1.345680936296679E-11</v>
      </c>
      <c r="O7488">
        <v>-5.456968210637569E-12</v>
      </c>
      <c r="P7488">
        <v>-9.201683187314136E-13</v>
      </c>
      <c r="Q7488">
        <v>3.013968640270832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-3.637978807091713E-12</v>
      </c>
      <c r="P7489">
        <v>-9.201683187314136E-13</v>
      </c>
      <c r="Q7489">
        <v>3.013968640271742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-1.818989403545856E-12</v>
      </c>
      <c r="P7490">
        <v>-938.5474860335138</v>
      </c>
      <c r="Q7490">
        <v>843.0139686402663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-1.818989403545856E-12</v>
      </c>
      <c r="P7491">
        <v>-1996.632437273444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-81.63265306123191</v>
      </c>
      <c r="O7492">
        <v>80.00000000000544</v>
      </c>
      <c r="P7492">
        <v>-2000</v>
      </c>
      <c r="Q7492">
        <v>4419.999999999999</v>
      </c>
      <c r="R7492">
        <v>0.895</v>
      </c>
      <c r="S7492">
        <v>55642.63265306124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-2000</v>
      </c>
      <c r="Q7493">
        <v>6209.999999999999</v>
      </c>
      <c r="R7493">
        <v>0.895</v>
      </c>
      <c r="S7493">
        <v>60286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4000.000000000002</v>
      </c>
      <c r="P7500">
        <v>0</v>
      </c>
      <c r="Q7500">
        <v>8000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4000.000000000002</v>
      </c>
      <c r="P7501">
        <v>0</v>
      </c>
      <c r="Q7501">
        <v>8000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8.913048077374693E-13</v>
      </c>
      <c r="O7502">
        <v>4000.000000000001</v>
      </c>
      <c r="P7502">
        <v>8.368882106255238E-13</v>
      </c>
      <c r="Q7502">
        <v>7999.999999999999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4000.000000000001</v>
      </c>
      <c r="P7503">
        <v>0</v>
      </c>
      <c r="Q7503">
        <v>7999.999999999999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4000.000000000001</v>
      </c>
      <c r="P7504">
        <v>0</v>
      </c>
      <c r="Q7504">
        <v>7999.999999999999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4000.000000000001</v>
      </c>
      <c r="P7505">
        <v>0</v>
      </c>
      <c r="Q7505">
        <v>7999.999999999999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8.913048077374695E-13</v>
      </c>
      <c r="O7506">
        <v>4000</v>
      </c>
      <c r="P7506">
        <v>0</v>
      </c>
      <c r="Q7506">
        <v>7999.999999999999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3920.000000000002</v>
      </c>
      <c r="O7507">
        <v>-2.728484105318785E-12</v>
      </c>
      <c r="P7507">
        <v>3997.7566447208</v>
      </c>
      <c r="Q7507">
        <v>3418.766224187698</v>
      </c>
      <c r="R7507">
        <v>0.8726375558103789</v>
      </c>
      <c r="S7507">
        <v>43038.24335527919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-1.818989403545856E-12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7.576090865768491E-12</v>
      </c>
      <c r="O7509">
        <v>-9.549694368615746E-12</v>
      </c>
      <c r="P7509">
        <v>346.5245671787361</v>
      </c>
      <c r="Q7509">
        <v>1788.543727698896</v>
      </c>
      <c r="R7509">
        <v>0.895</v>
      </c>
      <c r="S7509">
        <v>48629.47543282126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-9.549694368615746E-12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0</v>
      </c>
      <c r="O7511">
        <v>-9.549694368615746E-12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-8.640199666842818E-12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-7.73070496506989E-12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-6.366462912410498E-12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-81.63265306123748</v>
      </c>
      <c r="O7516">
        <v>80.00000000000635</v>
      </c>
      <c r="P7516">
        <v>-2000</v>
      </c>
      <c r="Q7516">
        <v>3583.013968640272</v>
      </c>
      <c r="R7516">
        <v>0.895</v>
      </c>
      <c r="S7516">
        <v>58390.63265306124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-2984.399919270481</v>
      </c>
      <c r="Q7517">
        <v>6209.999999999999</v>
      </c>
      <c r="R7517">
        <v>0.8802392783879575</v>
      </c>
      <c r="S7517">
        <v>63873.39991927048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-1.044771649605847E-12</v>
      </c>
      <c r="Q7519">
        <v>8000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8000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8000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8000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8.404006227094482E-13</v>
      </c>
      <c r="Q7523">
        <v>7999.999999999999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80.00000000000045</v>
      </c>
      <c r="P7524">
        <v>0</v>
      </c>
      <c r="Q7524">
        <v>7999.999999999999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80.00000000000045</v>
      </c>
      <c r="P7525">
        <v>0</v>
      </c>
      <c r="Q7525">
        <v>7999.999999999999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-8.869519226253048E-14</v>
      </c>
      <c r="O7526">
        <v>80.00000000000045</v>
      </c>
      <c r="P7526">
        <v>0</v>
      </c>
      <c r="Q7526">
        <v>7999.999999999999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-4000</v>
      </c>
      <c r="O7527">
        <v>4000</v>
      </c>
      <c r="P7527">
        <v>0</v>
      </c>
      <c r="Q7527">
        <v>7999.999999999999</v>
      </c>
      <c r="R7527">
        <v>0.895</v>
      </c>
      <c r="S7527">
        <v>52256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4000</v>
      </c>
      <c r="P7528">
        <v>0</v>
      </c>
      <c r="Q7528">
        <v>7999.999999999999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4000</v>
      </c>
      <c r="P7529">
        <v>0</v>
      </c>
      <c r="Q7529">
        <v>7999.999999999999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8.913048077374695E-13</v>
      </c>
      <c r="O7530">
        <v>3999.999999999999</v>
      </c>
      <c r="P7530">
        <v>1667.731835220846</v>
      </c>
      <c r="Q7530">
        <v>6136.612474613579</v>
      </c>
      <c r="R7530">
        <v>0.895</v>
      </c>
      <c r="S7530">
        <v>47398.26816477915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3920.000000000015</v>
      </c>
      <c r="O7531">
        <v>-1.728039933368564E-11</v>
      </c>
      <c r="P7531">
        <v>3456.892625982998</v>
      </c>
      <c r="Q7531">
        <v>2191.019957842556</v>
      </c>
      <c r="R7531">
        <v>0.876140303715913</v>
      </c>
      <c r="S7531">
        <v>41702.10737401698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-1.818989403545856E-11</v>
      </c>
      <c r="P7532">
        <v>479.7318352208508</v>
      </c>
      <c r="Q7532">
        <v>1655.006734132108</v>
      </c>
      <c r="R7532">
        <v>0.895</v>
      </c>
      <c r="S7532">
        <v>47398.26816477915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-664.2681647791507</v>
      </c>
      <c r="O7533">
        <v>650.9828014835502</v>
      </c>
      <c r="P7533">
        <v>-9.240302566592294E-13</v>
      </c>
      <c r="Q7533">
        <v>1655.006734132109</v>
      </c>
      <c r="R7533">
        <v>0.895</v>
      </c>
      <c r="S7533">
        <v>47398.26816477915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-365.2681647791506</v>
      </c>
      <c r="O7534">
        <v>1008.945602967117</v>
      </c>
      <c r="P7534">
        <v>-9.240302566592294E-13</v>
      </c>
      <c r="Q7534">
        <v>1655.00673413211</v>
      </c>
      <c r="R7534">
        <v>0.895</v>
      </c>
      <c r="S7534">
        <v>47398.26816477915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988.7666909078092</v>
      </c>
      <c r="O7535">
        <v>-3.456079866737127E-11</v>
      </c>
      <c r="P7535">
        <v>1478.965144313044</v>
      </c>
      <c r="Q7535">
        <v>2.531712553291072</v>
      </c>
      <c r="R7535">
        <v>0.895</v>
      </c>
      <c r="S7535">
        <v>47398.26816477915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-2.215733265798843E-11</v>
      </c>
      <c r="O7536">
        <v>-1.2732925824821E-11</v>
      </c>
      <c r="P7536">
        <v>-9.201683187314136E-13</v>
      </c>
      <c r="Q7536">
        <v>2.531712553291982</v>
      </c>
      <c r="R7536">
        <v>0.895</v>
      </c>
      <c r="S7536">
        <v>54147.00000000002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-1.091393642127514E-11</v>
      </c>
      <c r="P7537">
        <v>-9.201683187314136E-13</v>
      </c>
      <c r="Q7537">
        <v>2.531712553292891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-9.094947017729282E-12</v>
      </c>
      <c r="P7538">
        <v>-938.5474860335128</v>
      </c>
      <c r="Q7538">
        <v>842.5317125532874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-9.094947017729282E-12</v>
      </c>
      <c r="P7539">
        <v>-1997.17127089018</v>
      </c>
      <c r="Q7539">
        <v>2629.999999999999</v>
      </c>
      <c r="R7539">
        <v>0.895</v>
      </c>
      <c r="S7539">
        <v>56570.17127089018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-81.63265306124026</v>
      </c>
      <c r="O7540">
        <v>80.00000000000637</v>
      </c>
      <c r="P7540">
        <v>-2000</v>
      </c>
      <c r="Q7540">
        <v>4419.999999999999</v>
      </c>
      <c r="R7540">
        <v>0.895</v>
      </c>
      <c r="S7540">
        <v>55688.63265306124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-2000</v>
      </c>
      <c r="Q7541">
        <v>6209.999999999999</v>
      </c>
      <c r="R7541">
        <v>0.895</v>
      </c>
      <c r="S7541">
        <v>57054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-1.044771649605847E-12</v>
      </c>
      <c r="Q7543">
        <v>8000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8000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8000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8000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4000.000000000001</v>
      </c>
      <c r="P7548">
        <v>0</v>
      </c>
      <c r="Q7548">
        <v>7999.999999999999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4000.000000000001</v>
      </c>
      <c r="P7549">
        <v>0</v>
      </c>
      <c r="Q7549">
        <v>7999.999999999999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-8.869519226253048E-14</v>
      </c>
      <c r="O7550">
        <v>4000.000000000001</v>
      </c>
      <c r="P7550">
        <v>0</v>
      </c>
      <c r="Q7550">
        <v>7999.999999999999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4000.000000000001</v>
      </c>
      <c r="P7551">
        <v>0</v>
      </c>
      <c r="Q7551">
        <v>7999.999999999999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4000.000000000001</v>
      </c>
      <c r="P7552">
        <v>0</v>
      </c>
      <c r="Q7552">
        <v>7999.999999999999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-8.869519226253028E-14</v>
      </c>
      <c r="O7553">
        <v>4000.000000000001</v>
      </c>
      <c r="P7553">
        <v>0</v>
      </c>
      <c r="Q7553">
        <v>7999.999999999999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8.913048077374695E-13</v>
      </c>
      <c r="O7554">
        <v>4000</v>
      </c>
      <c r="P7554">
        <v>-3.147469639684585E-12</v>
      </c>
      <c r="Q7554">
        <v>8000.000000000002</v>
      </c>
      <c r="R7554">
        <v>0.895</v>
      </c>
      <c r="S7554">
        <v>46363.00000000001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3920.000000000018</v>
      </c>
      <c r="O7555">
        <v>-1.77351466845721E-11</v>
      </c>
      <c r="P7555">
        <v>3997.756644720801</v>
      </c>
      <c r="Q7555">
        <v>3418.7662241877</v>
      </c>
      <c r="R7555">
        <v>0.8726375558103789</v>
      </c>
      <c r="S7555">
        <v>39769.24335527918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2816.861263175709</v>
      </c>
      <c r="P7556">
        <v>0</v>
      </c>
      <c r="Q7556">
        <v>3418.7662241877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2882.862526351429</v>
      </c>
      <c r="P7557">
        <v>0</v>
      </c>
      <c r="Q7557">
        <v>3418.7662241877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598.6242574180396</v>
      </c>
      <c r="P7558">
        <v>1057.098268714949</v>
      </c>
      <c r="Q7558">
        <v>2237.650840148651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586.6517722696665</v>
      </c>
      <c r="O7559">
        <v>1.2732925824821E-11</v>
      </c>
      <c r="P7559">
        <v>2000</v>
      </c>
      <c r="Q7559">
        <v>3.013968640270832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2.737764663500141E-11</v>
      </c>
      <c r="O7560">
        <v>-1.364242052659392E-11</v>
      </c>
      <c r="P7560">
        <v>-9.201683187314136E-13</v>
      </c>
      <c r="Q7560">
        <v>3.013968640271742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-1.2732925824821E-11</v>
      </c>
      <c r="P7561">
        <v>-9.201683187314136E-13</v>
      </c>
      <c r="Q7561">
        <v>3.013968640272651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-1.182343112304807E-11</v>
      </c>
      <c r="P7562">
        <v>-9.201683187314136E-13</v>
      </c>
      <c r="Q7562">
        <v>3.013968640273561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-1.182343112304807E-11</v>
      </c>
      <c r="P7563">
        <v>-2000</v>
      </c>
      <c r="Q7563">
        <v>1793.013968640274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-1.182343112304807E-11</v>
      </c>
      <c r="P7564">
        <v>-2000</v>
      </c>
      <c r="Q7564">
        <v>3583.013968640274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3919.999999999988</v>
      </c>
      <c r="P7565">
        <v>-2984.39991927048</v>
      </c>
      <c r="Q7565">
        <v>6209.999999999999</v>
      </c>
      <c r="R7565">
        <v>0.8802392783879573</v>
      </c>
      <c r="S7565">
        <v>58847.39991927048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-81.63265306124212</v>
      </c>
      <c r="O7566">
        <v>4000.000000000005</v>
      </c>
      <c r="P7566">
        <v>-2000</v>
      </c>
      <c r="Q7566">
        <v>7999.999999999999</v>
      </c>
      <c r="R7566">
        <v>0.895</v>
      </c>
      <c r="S7566">
        <v>53757.63265306124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7999.999999999999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7999.999999999999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7999.999999999999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7999.999999999999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0</v>
      </c>
      <c r="Q7571">
        <v>7999.999999999999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4000.000000000001</v>
      </c>
      <c r="P7572">
        <v>0</v>
      </c>
      <c r="Q7572">
        <v>7999.999999999999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4000.000000000001</v>
      </c>
      <c r="P7573">
        <v>0</v>
      </c>
      <c r="Q7573">
        <v>7999.999999999999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-8.869519226253048E-14</v>
      </c>
      <c r="O7574">
        <v>4000.000000000001</v>
      </c>
      <c r="P7574">
        <v>0</v>
      </c>
      <c r="Q7574">
        <v>7999.999999999999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4000.000000000001</v>
      </c>
      <c r="P7575">
        <v>0</v>
      </c>
      <c r="Q7575">
        <v>7999.999999999999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4000.000000000001</v>
      </c>
      <c r="P7576">
        <v>0</v>
      </c>
      <c r="Q7576">
        <v>7999.999999999999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4000.000000000001</v>
      </c>
      <c r="P7577">
        <v>0</v>
      </c>
      <c r="Q7577">
        <v>7999.999999999999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8.913048077374695E-13</v>
      </c>
      <c r="O7578">
        <v>4000</v>
      </c>
      <c r="P7578">
        <v>3997.7566447208</v>
      </c>
      <c r="Q7578">
        <v>3418.766224187698</v>
      </c>
      <c r="R7578">
        <v>0.8726375558103789</v>
      </c>
      <c r="S7578">
        <v>47053.24335527919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3920.000000000021</v>
      </c>
      <c r="O7579">
        <v>-2.182787284255028E-11</v>
      </c>
      <c r="P7579">
        <v>2667.13989207288</v>
      </c>
      <c r="Q7579">
        <v>400.9792356816424</v>
      </c>
      <c r="R7579">
        <v>0.8838065450713729</v>
      </c>
      <c r="S7579">
        <v>46479.8601079271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2561.311745631321</v>
      </c>
      <c r="P7580">
        <v>0</v>
      </c>
      <c r="Q7580">
        <v>400.9792356816424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3790.803491262668</v>
      </c>
      <c r="P7581">
        <v>0</v>
      </c>
      <c r="Q7581">
        <v>400.9792356816424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1941.398811578515</v>
      </c>
      <c r="P7582">
        <v>0</v>
      </c>
      <c r="Q7582">
        <v>400.9792356816424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-2.637534635141492E-11</v>
      </c>
      <c r="P7583">
        <v>354.8457507434951</v>
      </c>
      <c r="Q7583">
        <v>4.503536526899552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-7.656460499619038E-12</v>
      </c>
      <c r="O7584">
        <v>-2.000888343900442E-11</v>
      </c>
      <c r="P7584">
        <v>-9.201683187314136E-13</v>
      </c>
      <c r="Q7584">
        <v>4.503536526900461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-1.909938873723149E-11</v>
      </c>
      <c r="P7585">
        <v>-9.201683187314136E-13</v>
      </c>
      <c r="Q7585">
        <v>4.503536526901371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-1.818989403545856E-11</v>
      </c>
      <c r="P7586">
        <v>-9.201683187314136E-13</v>
      </c>
      <c r="Q7586">
        <v>4.50353652690228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-1.818989403545856E-11</v>
      </c>
      <c r="P7587">
        <v>-933.5156016459173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-1.818989403545856E-11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-81.63265306124305</v>
      </c>
      <c r="O7589">
        <v>80</v>
      </c>
      <c r="P7589">
        <v>-2000</v>
      </c>
      <c r="Q7589">
        <v>4419.999999999999</v>
      </c>
      <c r="R7589">
        <v>0.895</v>
      </c>
      <c r="S7589">
        <v>59603.63265306124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-2000</v>
      </c>
      <c r="Q7590">
        <v>6209.999999999999</v>
      </c>
      <c r="R7590">
        <v>0.895</v>
      </c>
      <c r="S7590">
        <v>59147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4000</v>
      </c>
      <c r="P7596">
        <v>0</v>
      </c>
      <c r="Q7596">
        <v>7999.999999999999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4000</v>
      </c>
      <c r="P7597">
        <v>0</v>
      </c>
      <c r="Q7597">
        <v>7999.999999999999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4000</v>
      </c>
      <c r="P7598">
        <v>0</v>
      </c>
      <c r="Q7598">
        <v>7999.999999999999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4000</v>
      </c>
      <c r="P7599">
        <v>0</v>
      </c>
      <c r="Q7599">
        <v>7999.999999999999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4000</v>
      </c>
      <c r="P7600">
        <v>0</v>
      </c>
      <c r="Q7600">
        <v>7999.999999999999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4000</v>
      </c>
      <c r="P7601">
        <v>1160</v>
      </c>
      <c r="Q7601">
        <v>6703.910614525139</v>
      </c>
      <c r="R7601">
        <v>0.895</v>
      </c>
      <c r="S7601">
        <v>50747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3920</v>
      </c>
      <c r="O7602">
        <v>0</v>
      </c>
      <c r="P7602">
        <v>2000</v>
      </c>
      <c r="Q7602">
        <v>4469.273743016759</v>
      </c>
      <c r="R7602">
        <v>0.895</v>
      </c>
      <c r="S7602">
        <v>46101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-2000.000000000001</v>
      </c>
      <c r="Q7613">
        <v>4419.999999999995</v>
      </c>
      <c r="R7613">
        <v>0.895</v>
      </c>
      <c r="S7613">
        <v>57431.63265306124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-2000.000000000001</v>
      </c>
      <c r="Q7614">
        <v>6209.999999999996</v>
      </c>
      <c r="R7614">
        <v>0.895</v>
      </c>
      <c r="S7614">
        <v>66175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4000.000000000004</v>
      </c>
      <c r="P7620">
        <v>0</v>
      </c>
      <c r="Q7620">
        <v>8000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4000.000000000003</v>
      </c>
      <c r="P7621">
        <v>0</v>
      </c>
      <c r="Q7621">
        <v>8000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4000.000000000002</v>
      </c>
      <c r="P7622">
        <v>0</v>
      </c>
      <c r="Q7622">
        <v>8000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4000.000000000002</v>
      </c>
      <c r="P7623">
        <v>0</v>
      </c>
      <c r="Q7623">
        <v>8000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4000.000000000002</v>
      </c>
      <c r="P7624">
        <v>-9.201683187314136E-13</v>
      </c>
      <c r="Q7624">
        <v>8000.000000000001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4000.000000000001</v>
      </c>
      <c r="P7625">
        <v>2000</v>
      </c>
      <c r="Q7625">
        <v>5765.363128491621</v>
      </c>
      <c r="R7625">
        <v>0.895</v>
      </c>
      <c r="S7625">
        <v>50016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4000</v>
      </c>
      <c r="P7626">
        <v>2000</v>
      </c>
      <c r="Q7626">
        <v>3530.726256983241</v>
      </c>
      <c r="R7626">
        <v>0.895</v>
      </c>
      <c r="S7626">
        <v>50526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3920.000000000007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47702.99999999999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-2226.161553718367</v>
      </c>
      <c r="Q7637">
        <v>5562.293861049045</v>
      </c>
      <c r="R7637">
        <v>0.8904537308795077</v>
      </c>
      <c r="S7637">
        <v>58615.7942067796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-2761.783168422174</v>
      </c>
      <c r="Q7638">
        <v>7999.999999999997</v>
      </c>
      <c r="R7638">
        <v>0.8826565991216581</v>
      </c>
      <c r="S7638">
        <v>66239.78316842217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3343.681579590911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3343.681579590911</v>
      </c>
      <c r="P7644">
        <v>0</v>
      </c>
      <c r="Q7644">
        <v>7999.999999999997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-669.7126738868269</v>
      </c>
      <c r="O7645">
        <v>4000.000000000001</v>
      </c>
      <c r="P7645">
        <v>0</v>
      </c>
      <c r="Q7645">
        <v>7999.999999999997</v>
      </c>
      <c r="R7645">
        <v>0.895</v>
      </c>
      <c r="S7645">
        <v>54269.71267388682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4000.000000000001</v>
      </c>
      <c r="P7646">
        <v>0</v>
      </c>
      <c r="Q7646">
        <v>7999.999999999997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4000.000000000001</v>
      </c>
      <c r="P7647">
        <v>0</v>
      </c>
      <c r="Q7647">
        <v>7999.999999999997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4000.000000000001</v>
      </c>
      <c r="P7648">
        <v>0</v>
      </c>
      <c r="Q7648">
        <v>7999.999999999997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4000.000000000001</v>
      </c>
      <c r="P7649">
        <v>0</v>
      </c>
      <c r="Q7649">
        <v>7999.999999999997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7.798917067702858E-13</v>
      </c>
      <c r="O7650">
        <v>4000</v>
      </c>
      <c r="P7650">
        <v>3997.7566447208</v>
      </c>
      <c r="Q7650">
        <v>3418.766224187696</v>
      </c>
      <c r="R7650">
        <v>0.8726375558103789</v>
      </c>
      <c r="S7650">
        <v>49366.2433552792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2667.13989207288</v>
      </c>
      <c r="Q7651">
        <v>400.9792356816406</v>
      </c>
      <c r="R7651">
        <v>0.8838065450713729</v>
      </c>
      <c r="S7651">
        <v>47823.8601079271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63.19205200091093</v>
      </c>
      <c r="Q7652">
        <v>330.3735909878851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330.373590987886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6.53835325831797</v>
      </c>
      <c r="O7654">
        <v>-6.366462912410498E-12</v>
      </c>
      <c r="P7654">
        <v>291.6536987425856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5.935388235322571E-12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-1.182343112304807E-11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-1.091393642127514E-11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-1.000444171950221E-11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-1.000444171950221E-11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-1.000444171950221E-11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-81.63265306124026</v>
      </c>
      <c r="O7661">
        <v>80.00000000000546</v>
      </c>
      <c r="P7661">
        <v>-2000</v>
      </c>
      <c r="Q7661">
        <v>3584.5035365269</v>
      </c>
      <c r="R7661">
        <v>0.895</v>
      </c>
      <c r="S7661">
        <v>58359.63265306124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-2982.648001732548</v>
      </c>
      <c r="Q7662">
        <v>6209.999999999998</v>
      </c>
      <c r="R7662">
        <v>0.8802568931861928</v>
      </c>
      <c r="S7662">
        <v>62355.64800173254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38864.24335527919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49906.06451894141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-81.63265306122634</v>
      </c>
      <c r="O7671">
        <v>80.00000000000136</v>
      </c>
      <c r="P7671">
        <v>-2000</v>
      </c>
      <c r="Q7671">
        <v>6213.013968640268</v>
      </c>
      <c r="R7671">
        <v>0.895</v>
      </c>
      <c r="S7671">
        <v>48761.63265306123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80.00000000000136</v>
      </c>
      <c r="P7672">
        <v>0</v>
      </c>
      <c r="Q7672">
        <v>6213.013968640268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-4000</v>
      </c>
      <c r="O7673">
        <v>4000.000000000002</v>
      </c>
      <c r="P7673">
        <v>-2000</v>
      </c>
      <c r="Q7673">
        <v>8003.013968640268</v>
      </c>
      <c r="R7673">
        <v>0.895</v>
      </c>
      <c r="S7673">
        <v>53357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8.913048077374695E-13</v>
      </c>
      <c r="O7674">
        <v>4000.000000000001</v>
      </c>
      <c r="P7674">
        <v>3997.7566447208</v>
      </c>
      <c r="Q7674">
        <v>3421.780192827968</v>
      </c>
      <c r="R7674">
        <v>0.8726375558103789</v>
      </c>
      <c r="S7674">
        <v>43488.2433552792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3920.000000000002</v>
      </c>
      <c r="O7675">
        <v>-9.094947017729282E-13</v>
      </c>
      <c r="P7675">
        <v>2667.13989207288</v>
      </c>
      <c r="Q7675">
        <v>403.9932043219123</v>
      </c>
      <c r="R7675">
        <v>0.8838065450713729</v>
      </c>
      <c r="S7675">
        <v>43304.86010792711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94.13045201779823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471.4809040355931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9.094947017729282E-12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9.094947017729282E-12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1.281877098799854E-11</v>
      </c>
      <c r="O7680">
        <v>-3.637978807091713E-12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0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-81.63265306123014</v>
      </c>
      <c r="O7685">
        <v>80.00000000000455</v>
      </c>
      <c r="P7685">
        <v>-4000</v>
      </c>
      <c r="Q7685">
        <v>5288.017505167175</v>
      </c>
      <c r="R7685">
        <v>0.872625</v>
      </c>
      <c r="S7685">
        <v>59480.63265306123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-2897.219922144473</v>
      </c>
      <c r="Q7686">
        <v>7840.878743970514</v>
      </c>
      <c r="R7686">
        <v>0.8811416832015132</v>
      </c>
      <c r="S7686">
        <v>61285.21992214448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40325.2433552792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-81.63265306122724</v>
      </c>
      <c r="O7693">
        <v>80.00000000000091</v>
      </c>
      <c r="P7693">
        <v>-2000</v>
      </c>
      <c r="Q7693">
        <v>5208.766224187702</v>
      </c>
      <c r="R7693">
        <v>0.895</v>
      </c>
      <c r="S7693">
        <v>51030.63265306123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9.235234512966482E-14</v>
      </c>
      <c r="O7694">
        <v>80.00000000000091</v>
      </c>
      <c r="P7694">
        <v>0</v>
      </c>
      <c r="Q7694">
        <v>5208.766224187702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-4000</v>
      </c>
      <c r="O7695">
        <v>4000.000000000001</v>
      </c>
      <c r="P7695">
        <v>-2000</v>
      </c>
      <c r="Q7695">
        <v>6998.766224187702</v>
      </c>
      <c r="R7695">
        <v>0.895</v>
      </c>
      <c r="S7695">
        <v>55590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4000.000000000001</v>
      </c>
      <c r="P7696">
        <v>-1122.064518941419</v>
      </c>
      <c r="Q7696">
        <v>8003.013968640273</v>
      </c>
      <c r="R7696">
        <v>0.895</v>
      </c>
      <c r="S7696">
        <v>49690.06451894142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4000.000000000001</v>
      </c>
      <c r="P7697">
        <v>0</v>
      </c>
      <c r="Q7697">
        <v>8003.013968640273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8.773781701165714E-13</v>
      </c>
      <c r="O7698">
        <v>4000</v>
      </c>
      <c r="P7698">
        <v>3997.7566447208</v>
      </c>
      <c r="Q7698">
        <v>3421.780192827971</v>
      </c>
      <c r="R7698">
        <v>0.8726375558103789</v>
      </c>
      <c r="S7698">
        <v>47338.2433552792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3920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45921.86010792711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1482.242463852135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1529.764927704253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763.9407542891367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2.728484105318785E-11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3.006030798429974E-11</v>
      </c>
      <c r="O7704">
        <v>-3.637978807091713E-12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-2979.103198862476</v>
      </c>
      <c r="Q7709">
        <v>6209.999999999998</v>
      </c>
      <c r="R7709">
        <v>0.8802925980658119</v>
      </c>
      <c r="S7709">
        <v>66169.10319886247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-2000</v>
      </c>
      <c r="Q7710">
        <v>7999.999999999998</v>
      </c>
      <c r="R7710">
        <v>0.895</v>
      </c>
      <c r="S7710">
        <v>62314.63265306123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3997.756644720801</v>
      </c>
      <c r="Q7715">
        <v>3418.766224187697</v>
      </c>
      <c r="R7715">
        <v>0.8726375558103789</v>
      </c>
      <c r="S7715">
        <v>46934.24335527919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-9.280558181356409E-13</v>
      </c>
      <c r="O7716">
        <v>-1.364242052659392E-12</v>
      </c>
      <c r="P7716">
        <v>0</v>
      </c>
      <c r="Q7716">
        <v>3418.766224187697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4.547473508864641E-13</v>
      </c>
      <c r="P7717">
        <v>0</v>
      </c>
      <c r="Q7717">
        <v>3418.766224187697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9.235234512966482E-14</v>
      </c>
      <c r="O7718">
        <v>4.547473508864641E-13</v>
      </c>
      <c r="P7718">
        <v>0</v>
      </c>
      <c r="Q7718">
        <v>3418.766224187697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-81.6326530612254</v>
      </c>
      <c r="O7719">
        <v>80.00000000000136</v>
      </c>
      <c r="P7719">
        <v>-2000</v>
      </c>
      <c r="Q7719">
        <v>5208.766224187698</v>
      </c>
      <c r="R7719">
        <v>0.895</v>
      </c>
      <c r="S7719">
        <v>58245.63265306123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80.00000000000136</v>
      </c>
      <c r="P7720">
        <v>-1122.06451894142</v>
      </c>
      <c r="Q7720">
        <v>6213.01396864027</v>
      </c>
      <c r="R7720">
        <v>0.895</v>
      </c>
      <c r="S7720">
        <v>56372.06451894142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-4000</v>
      </c>
      <c r="O7721">
        <v>4000.000000000001</v>
      </c>
      <c r="P7721">
        <v>-2000</v>
      </c>
      <c r="Q7721">
        <v>8003.01396864027</v>
      </c>
      <c r="R7721">
        <v>0.895</v>
      </c>
      <c r="S7721">
        <v>61805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8.913048077374695E-13</v>
      </c>
      <c r="O7722">
        <v>4000</v>
      </c>
      <c r="P7722">
        <v>3997.7566447208</v>
      </c>
      <c r="Q7722">
        <v>3421.78019282797</v>
      </c>
      <c r="R7722">
        <v>0.8726375558103789</v>
      </c>
      <c r="S7722">
        <v>51581.2433552792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3920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47803.86010792711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-695.2214861140006</v>
      </c>
      <c r="Q7724">
        <v>1026.216434393944</v>
      </c>
      <c r="R7724">
        <v>0.895</v>
      </c>
      <c r="S7724">
        <v>58507.221486114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11.77851388599049</v>
      </c>
      <c r="O7725">
        <v>3907.9811082796</v>
      </c>
      <c r="P7725">
        <v>0</v>
      </c>
      <c r="Q7725">
        <v>1026.216434393944</v>
      </c>
      <c r="R7725">
        <v>0.895</v>
      </c>
      <c r="S7725">
        <v>58507.221486114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1790.778513885999</v>
      </c>
      <c r="O7726">
        <v>2080.656094110213</v>
      </c>
      <c r="P7726">
        <v>0</v>
      </c>
      <c r="Q7726">
        <v>1026.216434393944</v>
      </c>
      <c r="R7726">
        <v>0.895</v>
      </c>
      <c r="S7726">
        <v>58507.221486114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2039.042972228033</v>
      </c>
      <c r="O7727">
        <v>-2.546585164964199E-11</v>
      </c>
      <c r="P7727">
        <v>911.7355416579625</v>
      </c>
      <c r="Q7727">
        <v>7.517505167170384</v>
      </c>
      <c r="R7727">
        <v>0.895</v>
      </c>
      <c r="S7727">
        <v>58507.221486114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-2.180931172618756E-11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60626.00000000002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-1.818989403545856E-12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-1.818989403545856E-12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-1.818989403545856E-12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3919.999999999998</v>
      </c>
      <c r="P7733">
        <v>-2000</v>
      </c>
      <c r="Q7733">
        <v>6209.999999999999</v>
      </c>
      <c r="R7733">
        <v>0.895</v>
      </c>
      <c r="S7733">
        <v>66982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-81.63265306123006</v>
      </c>
      <c r="O7734">
        <v>4000.000000000004</v>
      </c>
      <c r="P7734">
        <v>-2000</v>
      </c>
      <c r="Q7734">
        <v>7999.999999999999</v>
      </c>
      <c r="R7734">
        <v>0.895</v>
      </c>
      <c r="S7734">
        <v>64725.63265306123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3997.756644720801</v>
      </c>
      <c r="Q7739">
        <v>3418.7662241877</v>
      </c>
      <c r="R7739">
        <v>0.8726375558103789</v>
      </c>
      <c r="S7739">
        <v>46001.2433552792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-9.280558181356409E-13</v>
      </c>
      <c r="O7740">
        <v>-1.364242052659392E-12</v>
      </c>
      <c r="P7740">
        <v>0</v>
      </c>
      <c r="Q7740">
        <v>3418.7662241877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-81.63265306122724</v>
      </c>
      <c r="O7741">
        <v>80.00000000000136</v>
      </c>
      <c r="P7741">
        <v>-2000</v>
      </c>
      <c r="Q7741">
        <v>5208.7662241877</v>
      </c>
      <c r="R7741">
        <v>0.895</v>
      </c>
      <c r="S7741">
        <v>57435.63265306122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9.235234512966482E-14</v>
      </c>
      <c r="O7742">
        <v>80.00000000000136</v>
      </c>
      <c r="P7742">
        <v>0</v>
      </c>
      <c r="Q7742">
        <v>5208.7662241877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-4000</v>
      </c>
      <c r="O7743">
        <v>4000.000000000001</v>
      </c>
      <c r="P7743">
        <v>-2000</v>
      </c>
      <c r="Q7743">
        <v>6998.7662241877</v>
      </c>
      <c r="R7743">
        <v>0.895</v>
      </c>
      <c r="S7743">
        <v>61102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4000.000000000001</v>
      </c>
      <c r="P7744">
        <v>-1122.064518941419</v>
      </c>
      <c r="Q7744">
        <v>8003.01396864027</v>
      </c>
      <c r="R7744">
        <v>0.895</v>
      </c>
      <c r="S7744">
        <v>56662.06451894142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4000.000000000001</v>
      </c>
      <c r="P7745">
        <v>0</v>
      </c>
      <c r="Q7745">
        <v>8003.01396864027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8.773781701165714E-13</v>
      </c>
      <c r="O7746">
        <v>4000</v>
      </c>
      <c r="P7746">
        <v>3997.7566447208</v>
      </c>
      <c r="Q7746">
        <v>3421.78019282797</v>
      </c>
      <c r="R7746">
        <v>0.8726375558103789</v>
      </c>
      <c r="S7746">
        <v>52216.2433552792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3920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50724.86010792712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3263.091125349773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3404.882250699534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1529.05043619493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1.716903263550936E-11</v>
      </c>
      <c r="O7752">
        <v>-9.094947017729282E-12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-7.275957614183426E-12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-5.456968210637569E-12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-5.456968210637569E-12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-5.456968210637569E-12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-81.63265306123006</v>
      </c>
      <c r="O7757">
        <v>80</v>
      </c>
      <c r="P7757">
        <v>-2000</v>
      </c>
      <c r="Q7757">
        <v>4419.999999999998</v>
      </c>
      <c r="R7757">
        <v>0.895</v>
      </c>
      <c r="S7757">
        <v>62472.63265306123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-2000</v>
      </c>
      <c r="Q7758">
        <v>6209.999999999998</v>
      </c>
      <c r="R7758">
        <v>0.895</v>
      </c>
      <c r="S7758">
        <v>67612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4000</v>
      </c>
      <c r="P7764">
        <v>0</v>
      </c>
      <c r="Q7764">
        <v>7999.999999999998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4000</v>
      </c>
      <c r="P7765">
        <v>0</v>
      </c>
      <c r="Q7765">
        <v>7999.999999999998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4000</v>
      </c>
      <c r="P7766">
        <v>1160</v>
      </c>
      <c r="Q7766">
        <v>6703.910614525138</v>
      </c>
      <c r="R7766">
        <v>0.895</v>
      </c>
      <c r="S7766">
        <v>52972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4000</v>
      </c>
      <c r="P7767">
        <v>0</v>
      </c>
      <c r="Q7767">
        <v>6703.910614525138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4000</v>
      </c>
      <c r="P7768">
        <v>0</v>
      </c>
      <c r="Q7768">
        <v>6703.910614525138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4000</v>
      </c>
      <c r="P7769">
        <v>2000</v>
      </c>
      <c r="Q7769">
        <v>4469.273743016758</v>
      </c>
      <c r="R7769">
        <v>0.895</v>
      </c>
      <c r="S7769">
        <v>52930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4000</v>
      </c>
      <c r="P7770">
        <v>0</v>
      </c>
      <c r="Q7770">
        <v>4469.273743016758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3920</v>
      </c>
      <c r="O7771">
        <v>0</v>
      </c>
      <c r="P7771">
        <v>2000</v>
      </c>
      <c r="Q7771">
        <v>2234.636871508378</v>
      </c>
      <c r="R7771">
        <v>0.895</v>
      </c>
      <c r="S7771">
        <v>51368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-2000.000000000001</v>
      </c>
      <c r="Q7782">
        <v>5370.000000000004</v>
      </c>
      <c r="R7782">
        <v>0.895</v>
      </c>
      <c r="S7782">
        <v>60596.63265306124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-2000.000000000001</v>
      </c>
      <c r="Q7783">
        <v>7160.000000000005</v>
      </c>
      <c r="R7783">
        <v>0.895</v>
      </c>
      <c r="S7783">
        <v>65881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4000.000000000006</v>
      </c>
      <c r="P7788">
        <v>0</v>
      </c>
      <c r="Q7788">
        <v>8000.000000000002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4000.000000000005</v>
      </c>
      <c r="P7789">
        <v>0</v>
      </c>
      <c r="Q7789">
        <v>8000.000000000002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4000.000000000005</v>
      </c>
      <c r="P7790">
        <v>0</v>
      </c>
      <c r="Q7790">
        <v>8000.000000000002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4000.000000000004</v>
      </c>
      <c r="P7791">
        <v>0</v>
      </c>
      <c r="Q7791">
        <v>8000.000000000002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4000.000000000003</v>
      </c>
      <c r="P7792">
        <v>-9.201683187314136E-13</v>
      </c>
      <c r="Q7792">
        <v>8000.000000000003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4000.000000000002</v>
      </c>
      <c r="P7793">
        <v>1160.000000000001</v>
      </c>
      <c r="Q7793">
        <v>6703.910614525142</v>
      </c>
      <c r="R7793">
        <v>0.895</v>
      </c>
      <c r="S7793">
        <v>49946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3920.000000000007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46175.99999999999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-2000.000000000002</v>
      </c>
      <c r="Q7804">
        <v>4420.000000000001</v>
      </c>
      <c r="R7804">
        <v>0.895</v>
      </c>
      <c r="S7804">
        <v>62969.63265306123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-2000</v>
      </c>
      <c r="Q7806">
        <v>8000.000000000001</v>
      </c>
      <c r="R7806">
        <v>0.895</v>
      </c>
      <c r="S7806">
        <v>65423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-1.049156546561528E-12</v>
      </c>
      <c r="Q7810">
        <v>8000.000000000004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3997.756644720801</v>
      </c>
      <c r="Q7811">
        <v>3418.766224187701</v>
      </c>
      <c r="R7811">
        <v>0.8726375558103788</v>
      </c>
      <c r="S7811">
        <v>43619.2433552792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-4.640279090678204E-13</v>
      </c>
      <c r="O7812">
        <v>-9.094947017729282E-13</v>
      </c>
      <c r="P7812">
        <v>0</v>
      </c>
      <c r="Q7812">
        <v>3418.766224187701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-81.6326530612254</v>
      </c>
      <c r="O7813">
        <v>80</v>
      </c>
      <c r="P7813">
        <v>-2000</v>
      </c>
      <c r="Q7813">
        <v>5208.766224187701</v>
      </c>
      <c r="R7813">
        <v>0.895</v>
      </c>
      <c r="S7813">
        <v>52307.63265306123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80</v>
      </c>
      <c r="P7814">
        <v>-1122.064518941418</v>
      </c>
      <c r="Q7814">
        <v>6213.013968640271</v>
      </c>
      <c r="R7814">
        <v>0.895</v>
      </c>
      <c r="S7814">
        <v>51852.06451894142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-4000</v>
      </c>
      <c r="O7815">
        <v>4000</v>
      </c>
      <c r="P7815">
        <v>-2000</v>
      </c>
      <c r="Q7815">
        <v>8003.013968640271</v>
      </c>
      <c r="R7815">
        <v>0.895</v>
      </c>
      <c r="S7815">
        <v>57451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4000</v>
      </c>
      <c r="P7816">
        <v>0</v>
      </c>
      <c r="Q7816">
        <v>8003.013968640271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4000</v>
      </c>
      <c r="P7817">
        <v>0</v>
      </c>
      <c r="Q7817">
        <v>8003.013968640271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3920.000000000011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45212.24335527919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-9.280558181356409E-13</v>
      </c>
      <c r="O7819">
        <v>-1.000444171950221E-11</v>
      </c>
      <c r="P7819">
        <v>2667.13989207288</v>
      </c>
      <c r="Q7819">
        <v>403.9932043219142</v>
      </c>
      <c r="R7819">
        <v>0.8838065450713729</v>
      </c>
      <c r="S7819">
        <v>52576.86010792712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63.71775868988334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987.8755173797908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-4.729372449219227E-11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-4.729372449219227E-11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-4.141449088430297E-11</v>
      </c>
      <c r="O7824">
        <v>-5.456968210637569E-12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-1.818989403545856E-12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-1.818989403545856E-12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-81.63265306123191</v>
      </c>
      <c r="O7828">
        <v>80.00000000000544</v>
      </c>
      <c r="P7828">
        <v>-2000</v>
      </c>
      <c r="Q7828">
        <v>4420.000000000001</v>
      </c>
      <c r="R7828">
        <v>0.895</v>
      </c>
      <c r="S7828">
        <v>59317.63265306124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-2000</v>
      </c>
      <c r="Q7829">
        <v>6210.000000000001</v>
      </c>
      <c r="R7829">
        <v>0.895</v>
      </c>
      <c r="S7829">
        <v>63109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4000</v>
      </c>
      <c r="P7836">
        <v>0</v>
      </c>
      <c r="Q7836">
        <v>7999.999999999999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4000</v>
      </c>
      <c r="P7837">
        <v>0</v>
      </c>
      <c r="Q7837">
        <v>7999.999999999999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-8.869519226253048E-14</v>
      </c>
      <c r="O7838">
        <v>4000</v>
      </c>
      <c r="P7838">
        <v>0</v>
      </c>
      <c r="Q7838">
        <v>7999.999999999999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4000</v>
      </c>
      <c r="P7839">
        <v>0</v>
      </c>
      <c r="Q7839">
        <v>7999.999999999999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4000</v>
      </c>
      <c r="P7840">
        <v>0</v>
      </c>
      <c r="Q7840">
        <v>7999.999999999999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-8.869519226253028E-14</v>
      </c>
      <c r="O7841">
        <v>4000</v>
      </c>
      <c r="P7841">
        <v>0</v>
      </c>
      <c r="Q7841">
        <v>7999.999999999999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3920.00000000001</v>
      </c>
      <c r="O7842">
        <v>-9.549694368615746E-12</v>
      </c>
      <c r="P7842">
        <v>3997.7566447208</v>
      </c>
      <c r="Q7842">
        <v>3418.766224187698</v>
      </c>
      <c r="R7842">
        <v>0.8726375558103789</v>
      </c>
      <c r="S7842">
        <v>43739.24335527919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-9.280558181356409E-13</v>
      </c>
      <c r="O7843">
        <v>-8.640199666842818E-12</v>
      </c>
      <c r="P7843">
        <v>2667.13989207288</v>
      </c>
      <c r="Q7843">
        <v>400.9792356816415</v>
      </c>
      <c r="R7843">
        <v>0.8838065450713729</v>
      </c>
      <c r="S7843">
        <v>50808.86010792712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-1249.514754452284</v>
      </c>
      <c r="O7844">
        <v>1224.524459363229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-591.5147544522766</v>
      </c>
      <c r="O7845">
        <v>1804.208918726461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782.485245547716</v>
      </c>
      <c r="O7846">
        <v>1005.754586534914</v>
      </c>
      <c r="P7846">
        <v>0</v>
      </c>
      <c r="Q7846">
        <v>400.9792356816415</v>
      </c>
      <c r="R7846">
        <v>0.895</v>
      </c>
      <c r="S7846">
        <v>53814.51475445229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985.639494804222</v>
      </c>
      <c r="O7847">
        <v>-6.366462912410498E-12</v>
      </c>
      <c r="P7847">
        <v>354.8457507434957</v>
      </c>
      <c r="Q7847">
        <v>4.503536526897733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-1.160069772669551E-12</v>
      </c>
      <c r="O7848">
        <v>-5.456968210637569E-12</v>
      </c>
      <c r="P7848">
        <v>0</v>
      </c>
      <c r="Q7848">
        <v>4.503536526897733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-4.547473508864641E-12</v>
      </c>
      <c r="P7849">
        <v>-9.201683187314136E-13</v>
      </c>
      <c r="Q7849">
        <v>4.503536526898642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-3.637978807091713E-12</v>
      </c>
      <c r="P7850">
        <v>-9.201683187314136E-13</v>
      </c>
      <c r="Q7850">
        <v>4.503536526899552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-3.637978807091713E-12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3919.999999999996</v>
      </c>
      <c r="P7852">
        <v>-2000</v>
      </c>
      <c r="Q7852">
        <v>3584.5035365269</v>
      </c>
      <c r="R7852">
        <v>0.895</v>
      </c>
      <c r="S7852">
        <v>65432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-81.63265306123377</v>
      </c>
      <c r="O7853">
        <v>4000.000000000005</v>
      </c>
      <c r="P7853">
        <v>-2000</v>
      </c>
      <c r="Q7853">
        <v>5374.5035365269</v>
      </c>
      <c r="R7853">
        <v>0.895</v>
      </c>
      <c r="S7853">
        <v>61460.63265306124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-933.5156016459212</v>
      </c>
      <c r="Q7855">
        <v>7999.999999999999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4000.000000000005</v>
      </c>
      <c r="P7856">
        <v>0</v>
      </c>
      <c r="Q7856">
        <v>7999.999999999999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4000.000000000004</v>
      </c>
      <c r="P7857">
        <v>0</v>
      </c>
      <c r="Q7857">
        <v>7999.999999999999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4000</v>
      </c>
      <c r="P7858">
        <v>0</v>
      </c>
      <c r="Q7858">
        <v>7999.999999999999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4000</v>
      </c>
      <c r="P7859">
        <v>0</v>
      </c>
      <c r="Q7859">
        <v>7999.999999999999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4000</v>
      </c>
      <c r="P7860">
        <v>0</v>
      </c>
      <c r="Q7860">
        <v>7999.999999999999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4000</v>
      </c>
      <c r="P7861">
        <v>0</v>
      </c>
      <c r="Q7861">
        <v>7999.999999999999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-8.869519226253028E-14</v>
      </c>
      <c r="O7862">
        <v>4000</v>
      </c>
      <c r="P7862">
        <v>0</v>
      </c>
      <c r="Q7862">
        <v>7999.999999999999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-8.869519226253028E-14</v>
      </c>
      <c r="O7863">
        <v>4000</v>
      </c>
      <c r="P7863">
        <v>0</v>
      </c>
      <c r="Q7863">
        <v>7999.999999999999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4000</v>
      </c>
      <c r="P7864">
        <v>0</v>
      </c>
      <c r="Q7864">
        <v>7999.999999999999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-8.869519226253028E-14</v>
      </c>
      <c r="O7865">
        <v>4000</v>
      </c>
      <c r="P7865">
        <v>0</v>
      </c>
      <c r="Q7865">
        <v>7999.999999999999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3920.000000000013</v>
      </c>
      <c r="O7866">
        <v>-1.364242052659392E-11</v>
      </c>
      <c r="P7866">
        <v>3997.7566447208</v>
      </c>
      <c r="Q7866">
        <v>3418.766224187698</v>
      </c>
      <c r="R7866">
        <v>0.8726375558103789</v>
      </c>
      <c r="S7866">
        <v>42872.24335527918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-2319.948970036509</v>
      </c>
      <c r="O7867">
        <v>2273.549990635765</v>
      </c>
      <c r="P7867">
        <v>-1174.734712988225</v>
      </c>
      <c r="Q7867">
        <v>4470.15379231216</v>
      </c>
      <c r="R7867">
        <v>0.895</v>
      </c>
      <c r="S7867">
        <v>54874.68368302473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-1761.683683024738</v>
      </c>
      <c r="O7868">
        <v>4000.000000000008</v>
      </c>
      <c r="P7868">
        <v>-2000</v>
      </c>
      <c r="Q7868">
        <v>6260.15379231216</v>
      </c>
      <c r="R7868">
        <v>0.895</v>
      </c>
      <c r="S7868">
        <v>54874.68368302473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8.467395673505959E-12</v>
      </c>
      <c r="O7869">
        <v>4000</v>
      </c>
      <c r="P7869">
        <v>1056.316316975252</v>
      </c>
      <c r="Q7869">
        <v>5079.912097367744</v>
      </c>
      <c r="R7869">
        <v>0.895</v>
      </c>
      <c r="S7869">
        <v>54874.68368302473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2229.093901462358</v>
      </c>
      <c r="O7870">
        <v>1725.414386262899</v>
      </c>
      <c r="P7870">
        <v>2024.222415512921</v>
      </c>
      <c r="Q7870">
        <v>2816.857056749869</v>
      </c>
      <c r="R7870">
        <v>0.8944645088968998</v>
      </c>
      <c r="S7870">
        <v>54874.68368302472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1690.906098537652</v>
      </c>
      <c r="O7871">
        <v>-1.091393642127514E-11</v>
      </c>
      <c r="P7871">
        <v>2492.410218437615</v>
      </c>
      <c r="Q7871">
        <v>4.257769664234729</v>
      </c>
      <c r="R7871">
        <v>0.886159016636958</v>
      </c>
      <c r="S7871">
        <v>54874.68368302473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-1.000444171950221E-11</v>
      </c>
      <c r="P7872">
        <v>0</v>
      </c>
      <c r="Q7872">
        <v>4.257769664234729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-9.094947017729282E-12</v>
      </c>
      <c r="P7873">
        <v>0</v>
      </c>
      <c r="Q7873">
        <v>4.257769664234729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-7.275957614183426E-12</v>
      </c>
      <c r="P7874">
        <v>-938.5474860335174</v>
      </c>
      <c r="Q7874">
        <v>844.2577696642329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-7.275957614183426E-12</v>
      </c>
      <c r="P7875">
        <v>-1995.242715458956</v>
      </c>
      <c r="Q7875">
        <v>2629.999999999999</v>
      </c>
      <c r="R7875">
        <v>0.895</v>
      </c>
      <c r="S7875">
        <v>57003.24271545895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-81.63265306123655</v>
      </c>
      <c r="O7876">
        <v>80.00000000000455</v>
      </c>
      <c r="P7876">
        <v>-2000</v>
      </c>
      <c r="Q7876">
        <v>4419.999999999999</v>
      </c>
      <c r="R7876">
        <v>0.895</v>
      </c>
      <c r="S7876">
        <v>56687.63265306124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4000.000000000005</v>
      </c>
      <c r="P7877">
        <v>-2000</v>
      </c>
      <c r="Q7877">
        <v>6209.999999999999</v>
      </c>
      <c r="R7877">
        <v>0.895</v>
      </c>
      <c r="S7877">
        <v>65273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4000.000000000005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4000.000000000004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4000.000000000003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4000.000000000002</v>
      </c>
      <c r="P7882">
        <v>-3.147469639684585E-12</v>
      </c>
      <c r="Q7882">
        <v>8000.000000000002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-9.094947017729282E-13</v>
      </c>
      <c r="P7883">
        <v>3997.756644720801</v>
      </c>
      <c r="Q7883">
        <v>3418.7662241877</v>
      </c>
      <c r="R7883">
        <v>0.8726375558103789</v>
      </c>
      <c r="S7883">
        <v>45472.24335527919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-1600.313876167574</v>
      </c>
      <c r="O7884">
        <v>1568.307598644222</v>
      </c>
      <c r="P7884">
        <v>-1122.064518941419</v>
      </c>
      <c r="Q7884">
        <v>4423.01396864027</v>
      </c>
      <c r="R7884">
        <v>0.895</v>
      </c>
      <c r="S7884">
        <v>54951.37839510899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-2481.318776893651</v>
      </c>
      <c r="O7885">
        <v>4000</v>
      </c>
      <c r="P7885">
        <v>-2000</v>
      </c>
      <c r="Q7885">
        <v>6213.01396864027</v>
      </c>
      <c r="R7885">
        <v>0.895</v>
      </c>
      <c r="S7885">
        <v>56248.31877689366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4000</v>
      </c>
      <c r="P7886">
        <v>0</v>
      </c>
      <c r="Q7886">
        <v>6213.01396864027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-1.392083727203461E-12</v>
      </c>
      <c r="O7887">
        <v>4000.000000000002</v>
      </c>
      <c r="P7887">
        <v>-2000</v>
      </c>
      <c r="Q7887">
        <v>8003.01396864027</v>
      </c>
      <c r="R7887">
        <v>0.895</v>
      </c>
      <c r="S7887">
        <v>54838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4000.000000000002</v>
      </c>
      <c r="P7888">
        <v>0</v>
      </c>
      <c r="Q7888">
        <v>8003.01396864027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4000.000000000002</v>
      </c>
      <c r="P7889">
        <v>0</v>
      </c>
      <c r="Q7889">
        <v>8003.01396864027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3920.000000000009</v>
      </c>
      <c r="O7890">
        <v>-7.275957614183426E-12</v>
      </c>
      <c r="P7890">
        <v>3997.7566447208</v>
      </c>
      <c r="Q7890">
        <v>3421.78019282797</v>
      </c>
      <c r="R7890">
        <v>0.8726375558103789</v>
      </c>
      <c r="S7890">
        <v>44335.24335527918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-3180.318776893659</v>
      </c>
      <c r="O7891">
        <v>3116.712401355777</v>
      </c>
      <c r="P7891">
        <v>0</v>
      </c>
      <c r="Q7891">
        <v>3421.78019282797</v>
      </c>
      <c r="R7891">
        <v>0.895</v>
      </c>
      <c r="S7891">
        <v>56248.31877689366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-901.3138761675748</v>
      </c>
      <c r="O7892">
        <v>4000</v>
      </c>
      <c r="P7892">
        <v>-1699.004900726067</v>
      </c>
      <c r="Q7892">
        <v>4942.3895789778</v>
      </c>
      <c r="R7892">
        <v>0.895</v>
      </c>
      <c r="S7892">
        <v>56248.31877689364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1648.6375537873</v>
      </c>
      <c r="O7893">
        <v>2317.716781849695</v>
      </c>
      <c r="P7893">
        <v>418.0436693190464</v>
      </c>
      <c r="Q7893">
        <v>4475.301680297302</v>
      </c>
      <c r="R7893">
        <v>0.895</v>
      </c>
      <c r="S7893">
        <v>56248.31877689364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1234.681223106356</v>
      </c>
      <c r="O7894">
        <v>1057.837982761575</v>
      </c>
      <c r="P7894">
        <v>2000</v>
      </c>
      <c r="Q7894">
        <v>2240.664808788923</v>
      </c>
      <c r="R7894">
        <v>0.895</v>
      </c>
      <c r="S7894">
        <v>56248.31877689366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1036.681223106349</v>
      </c>
      <c r="O7895">
        <v>-3.637978807091713E-12</v>
      </c>
      <c r="P7895">
        <v>2000</v>
      </c>
      <c r="Q7895">
        <v>6.027937280541664</v>
      </c>
      <c r="R7895">
        <v>0.895</v>
      </c>
      <c r="S7895">
        <v>56248.31877689366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-1.818989403545856E-12</v>
      </c>
      <c r="P7896">
        <v>0</v>
      </c>
      <c r="Q7896">
        <v>6.027937280541664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-1.818989403545856E-12</v>
      </c>
      <c r="P7897">
        <v>0</v>
      </c>
      <c r="Q7897">
        <v>6.027937280541664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-1.856111636271282E-12</v>
      </c>
      <c r="O7898">
        <v>0</v>
      </c>
      <c r="P7898">
        <v>-938.5474860335174</v>
      </c>
      <c r="Q7898">
        <v>846.0279372805398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-1993.264874546881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3920</v>
      </c>
      <c r="P7901">
        <v>-2000</v>
      </c>
      <c r="Q7901">
        <v>6209.999999999999</v>
      </c>
      <c r="R7901">
        <v>0.895</v>
      </c>
      <c r="S7901">
        <v>61295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-81.63265306122914</v>
      </c>
      <c r="O7902">
        <v>4000.000000000005</v>
      </c>
      <c r="P7902">
        <v>-2000</v>
      </c>
      <c r="Q7902">
        <v>7999.999999999999</v>
      </c>
      <c r="R7902">
        <v>0.895</v>
      </c>
      <c r="S7902">
        <v>57788.63265306123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0</v>
      </c>
      <c r="Q7906">
        <v>7999.999999999999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3997.7566447208</v>
      </c>
      <c r="Q7907">
        <v>3418.766224187698</v>
      </c>
      <c r="R7907">
        <v>0.8726375558103789</v>
      </c>
      <c r="S7907">
        <v>46790.24335527919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-9.280558181356409E-13</v>
      </c>
      <c r="O7908">
        <v>-1.818989403545856E-12</v>
      </c>
      <c r="P7908">
        <v>0</v>
      </c>
      <c r="Q7908">
        <v>3418.766224187698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-2845.008323371176</v>
      </c>
      <c r="O7909">
        <v>2788.10815690375</v>
      </c>
      <c r="P7909">
        <v>-2000</v>
      </c>
      <c r="Q7909">
        <v>5208.766224187699</v>
      </c>
      <c r="R7909">
        <v>0.895</v>
      </c>
      <c r="S7909">
        <v>55800.00832337117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9.235234512966482E-14</v>
      </c>
      <c r="O7910">
        <v>2788.10815690375</v>
      </c>
      <c r="P7910">
        <v>0</v>
      </c>
      <c r="Q7910">
        <v>5208.766224187699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2788.10815690375</v>
      </c>
      <c r="P7911">
        <v>-1122.06451894142</v>
      </c>
      <c r="Q7911">
        <v>6213.013968640271</v>
      </c>
      <c r="R7911">
        <v>0.895</v>
      </c>
      <c r="S7911">
        <v>53503.06451894142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-1236.624329690051</v>
      </c>
      <c r="O7912">
        <v>3999.999999999999</v>
      </c>
      <c r="P7912">
        <v>-2000</v>
      </c>
      <c r="Q7912">
        <v>8003.013968640271</v>
      </c>
      <c r="R7912">
        <v>0.895</v>
      </c>
      <c r="S7912">
        <v>54597.62432969005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3999.999999999999</v>
      </c>
      <c r="P7913">
        <v>0</v>
      </c>
      <c r="Q7913">
        <v>8003.013968640271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3920.000000000006</v>
      </c>
      <c r="O7914">
        <v>-7.275957614183426E-12</v>
      </c>
      <c r="P7914">
        <v>3997.7566447208</v>
      </c>
      <c r="Q7914">
        <v>3421.78019282797</v>
      </c>
      <c r="R7914">
        <v>0.8726375558103789</v>
      </c>
      <c r="S7914">
        <v>43793.24335527919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-2464.008323371183</v>
      </c>
      <c r="O7915">
        <v>2414.728156903752</v>
      </c>
      <c r="P7915">
        <v>0</v>
      </c>
      <c r="Q7915">
        <v>3421.78019282797</v>
      </c>
      <c r="R7915">
        <v>0.895</v>
      </c>
      <c r="S7915">
        <v>55800.00832337117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-1617.624329690049</v>
      </c>
      <c r="O7916">
        <v>3999.999999999999</v>
      </c>
      <c r="P7916">
        <v>-756.3839936811299</v>
      </c>
      <c r="Q7916">
        <v>4098.743867172581</v>
      </c>
      <c r="R7916">
        <v>0.895</v>
      </c>
      <c r="S7916">
        <v>55800.00832337117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3999.999999999999</v>
      </c>
      <c r="P7917">
        <v>-560.0083233711698</v>
      </c>
      <c r="Q7917">
        <v>4599.951316589779</v>
      </c>
      <c r="R7917">
        <v>0.895</v>
      </c>
      <c r="S7917">
        <v>55800.00832337117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1218.991676628827</v>
      </c>
      <c r="O7918">
        <v>2756.130942215481</v>
      </c>
      <c r="P7918">
        <v>2000</v>
      </c>
      <c r="Q7918">
        <v>2365.314445081398</v>
      </c>
      <c r="R7918">
        <v>0.895</v>
      </c>
      <c r="S7918">
        <v>55800.00832337117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2701.008323371152</v>
      </c>
      <c r="O7919">
        <v>2.000888343900442E-11</v>
      </c>
      <c r="P7919">
        <v>2105.983353257678</v>
      </c>
      <c r="Q7919">
        <v>6.324625467055739</v>
      </c>
      <c r="R7919">
        <v>0.8927479617533802</v>
      </c>
      <c r="S7919">
        <v>55800.00832337117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2.598556290779794E-11</v>
      </c>
      <c r="O7920">
        <v>-5.456968210637569E-12</v>
      </c>
      <c r="P7920">
        <v>-9.201683187314136E-13</v>
      </c>
      <c r="Q7920">
        <v>6.324625467057558</v>
      </c>
      <c r="R7920">
        <v>0.895</v>
      </c>
      <c r="S7920">
        <v>58787.99999999998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-3.637978807091713E-12</v>
      </c>
      <c r="P7921">
        <v>-9.201683187314136E-13</v>
      </c>
      <c r="Q7921">
        <v>6.324625467059377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3919.999999999996</v>
      </c>
      <c r="P7922">
        <v>-2000.000000000001</v>
      </c>
      <c r="Q7922">
        <v>1796.324625467061</v>
      </c>
      <c r="R7922">
        <v>0.895</v>
      </c>
      <c r="S7922">
        <v>65261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3919.999999999996</v>
      </c>
      <c r="P7923">
        <v>0</v>
      </c>
      <c r="Q7923">
        <v>1796.324625467061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3919.999999999996</v>
      </c>
      <c r="P7924">
        <v>-2000</v>
      </c>
      <c r="Q7924">
        <v>3586.324625467061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3919.999999999996</v>
      </c>
      <c r="P7925">
        <v>-2000</v>
      </c>
      <c r="Q7925">
        <v>5376.324625467061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-81.6326530612282</v>
      </c>
      <c r="O7926">
        <v>4000</v>
      </c>
      <c r="P7926">
        <v>-2000</v>
      </c>
      <c r="Q7926">
        <v>7166.324625467062</v>
      </c>
      <c r="R7926">
        <v>0.895</v>
      </c>
      <c r="S7926">
        <v>62317.63265306123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7166.324625467062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7166.324625467062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7166.324625467062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7166.324625467062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2000</v>
      </c>
      <c r="Q7931">
        <v>4931.687753958682</v>
      </c>
      <c r="R7931">
        <v>0.895</v>
      </c>
      <c r="S7931">
        <v>45834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4931.687753958682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4931.687753958682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4931.687753958682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4931.687753958682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4931.687753958682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2000</v>
      </c>
      <c r="Q7937">
        <v>2697.050882450302</v>
      </c>
      <c r="R7937">
        <v>0.895</v>
      </c>
      <c r="S7937">
        <v>49528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2000</v>
      </c>
      <c r="Q7938">
        <v>462.4140109419222</v>
      </c>
      <c r="R7938">
        <v>0.895</v>
      </c>
      <c r="S7938">
        <v>51231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462.4140109419222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413.8605397930197</v>
      </c>
      <c r="Q7940">
        <v>9.094947017729282E-13</v>
      </c>
      <c r="R7940">
        <v>0.895</v>
      </c>
      <c r="S7940">
        <v>54869.13946020698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-2000.000000000001</v>
      </c>
      <c r="Q7949">
        <v>4419.999999999995</v>
      </c>
      <c r="R7949">
        <v>0.895</v>
      </c>
      <c r="S7949">
        <v>61437.63265306123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-2000.000000000001</v>
      </c>
      <c r="Q7950">
        <v>6209.999999999996</v>
      </c>
      <c r="R7950">
        <v>0.895</v>
      </c>
      <c r="S7950">
        <v>62497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4000.000000000002</v>
      </c>
      <c r="P7956">
        <v>0</v>
      </c>
      <c r="Q7956">
        <v>8000.000000000001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4000.000000000002</v>
      </c>
      <c r="P7957">
        <v>0</v>
      </c>
      <c r="Q7957">
        <v>8000.000000000001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4000.000000000002</v>
      </c>
      <c r="P7958">
        <v>-9.201683187314136E-13</v>
      </c>
      <c r="Q7958">
        <v>8000.000000000002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4000.000000000002</v>
      </c>
      <c r="P7959">
        <v>-9.201683187314136E-13</v>
      </c>
      <c r="Q7959">
        <v>8000.000000000003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4000.000000000001</v>
      </c>
      <c r="P7960">
        <v>-9.201683187314136E-13</v>
      </c>
      <c r="Q7960">
        <v>8000.000000000005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4000</v>
      </c>
      <c r="P7961">
        <v>2000</v>
      </c>
      <c r="Q7961">
        <v>5765.363128491625</v>
      </c>
      <c r="R7961">
        <v>0.895</v>
      </c>
      <c r="S7961">
        <v>52828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3920.000000000007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49174.99999999999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-2987.944722140548</v>
      </c>
      <c r="Q7973">
        <v>6210.000000000001</v>
      </c>
      <c r="R7973">
        <v>0.8802037000590435</v>
      </c>
      <c r="S7973">
        <v>60330.94472214055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-2000</v>
      </c>
      <c r="Q7974">
        <v>8000.000000000001</v>
      </c>
      <c r="R7974">
        <v>0.895</v>
      </c>
      <c r="S7974">
        <v>55600.63265306123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8000.000000000001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8000.000000000001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1.673776421251048E-12</v>
      </c>
      <c r="Q7977">
        <v>7999.999999999999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-4.495270369094516E-13</v>
      </c>
      <c r="O7978">
        <v>4000</v>
      </c>
      <c r="P7978">
        <v>1222.810311409351</v>
      </c>
      <c r="Q7978">
        <v>6633.73149563201</v>
      </c>
      <c r="R7978">
        <v>0.895</v>
      </c>
      <c r="S7978">
        <v>51915.18968859065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3920.000000000004</v>
      </c>
      <c r="O7979">
        <v>-3.183231456205249E-12</v>
      </c>
      <c r="P7979">
        <v>3601.185634193017</v>
      </c>
      <c r="Q7979">
        <v>2518.574835439178</v>
      </c>
      <c r="R7979">
        <v>0.875102925978101</v>
      </c>
      <c r="S7979">
        <v>43983.81436580698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-2.108032607408535E-12</v>
      </c>
      <c r="O7980">
        <v>-9.094947017729282E-13</v>
      </c>
      <c r="P7980">
        <v>1199.810311409348</v>
      </c>
      <c r="Q7980">
        <v>1178.004655093539</v>
      </c>
      <c r="R7980">
        <v>0.895</v>
      </c>
      <c r="S7980">
        <v>51915.18968859065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-9.094947017729282E-13</v>
      </c>
      <c r="P7981">
        <v>767.8103114093543</v>
      </c>
      <c r="Q7981">
        <v>320.1160389937013</v>
      </c>
      <c r="R7981">
        <v>0.895</v>
      </c>
      <c r="S7981">
        <v>51915.18968859065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-1.020408163265307E-12</v>
      </c>
      <c r="O7982">
        <v>0</v>
      </c>
      <c r="P7982">
        <v>-2000</v>
      </c>
      <c r="Q7982">
        <v>2110.116038993702</v>
      </c>
      <c r="R7982">
        <v>0.895</v>
      </c>
      <c r="S7982">
        <v>54209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-81.63265306122447</v>
      </c>
      <c r="O7983">
        <v>80</v>
      </c>
      <c r="P7983">
        <v>-2000</v>
      </c>
      <c r="Q7983">
        <v>3900.116038993702</v>
      </c>
      <c r="R7983">
        <v>0.895</v>
      </c>
      <c r="S7983">
        <v>55719.63265306123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-4000</v>
      </c>
      <c r="O7984">
        <v>4000</v>
      </c>
      <c r="P7984">
        <v>-2614.59346861372</v>
      </c>
      <c r="Q7984">
        <v>6212.674135682518</v>
      </c>
      <c r="R7984">
        <v>0.8844809430029493</v>
      </c>
      <c r="S7984">
        <v>59442.59346861372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4000</v>
      </c>
      <c r="P7985">
        <v>-2000</v>
      </c>
      <c r="Q7985">
        <v>8002.674135682518</v>
      </c>
      <c r="R7985">
        <v>0.895</v>
      </c>
      <c r="S7985">
        <v>55705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3920.000000000015</v>
      </c>
      <c r="O7986">
        <v>-1.546140993013978E-11</v>
      </c>
      <c r="P7986">
        <v>3997.7566447208</v>
      </c>
      <c r="Q7986">
        <v>3421.440359870217</v>
      </c>
      <c r="R7986">
        <v>0.8726375558103789</v>
      </c>
      <c r="S7986">
        <v>45426.24335527918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-7.30904452817239E-13</v>
      </c>
      <c r="O7987">
        <v>-1.455191522836685E-11</v>
      </c>
      <c r="P7987">
        <v>1039.810311409349</v>
      </c>
      <c r="Q7987">
        <v>2259.641129245247</v>
      </c>
      <c r="R7987">
        <v>0.895</v>
      </c>
      <c r="S7987">
        <v>51915.18968859065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1.039133471857034E-11</v>
      </c>
      <c r="O7988">
        <v>-2.455635694786906E-11</v>
      </c>
      <c r="P7988">
        <v>635.8103114093367</v>
      </c>
      <c r="Q7988">
        <v>1549.238546664983</v>
      </c>
      <c r="R7988">
        <v>0.895</v>
      </c>
      <c r="S7988">
        <v>51915.18968859065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-1.201425188119341E-11</v>
      </c>
      <c r="O7989">
        <v>-1.2732925824821E-11</v>
      </c>
      <c r="P7989">
        <v>1141.810311409368</v>
      </c>
      <c r="Q7989">
        <v>273.4728355930638</v>
      </c>
      <c r="R7989">
        <v>0.895</v>
      </c>
      <c r="S7989">
        <v>51915.18968859065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-102.1896885906484</v>
      </c>
      <c r="O7990">
        <v>100.1458948188219</v>
      </c>
      <c r="P7990">
        <v>0</v>
      </c>
      <c r="Q7990">
        <v>273.4728355930638</v>
      </c>
      <c r="R7990">
        <v>0.895</v>
      </c>
      <c r="S7990">
        <v>51915.18968859065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98.14297692245624</v>
      </c>
      <c r="O7991">
        <v>-1.000444171950221E-11</v>
      </c>
      <c r="P7991">
        <v>239.6673344868944</v>
      </c>
      <c r="Q7991">
        <v>5.688104322791332</v>
      </c>
      <c r="R7991">
        <v>0.895</v>
      </c>
      <c r="S7991">
        <v>51915.18968859065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-1.020408163265306E-12</v>
      </c>
      <c r="O7992">
        <v>-8.185452315956354E-12</v>
      </c>
      <c r="P7992">
        <v>0</v>
      </c>
      <c r="Q7992">
        <v>5.688104322791332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-1.020408163265306E-12</v>
      </c>
      <c r="O7993">
        <v>-6.366462912410498E-12</v>
      </c>
      <c r="P7993">
        <v>0</v>
      </c>
      <c r="Q7993">
        <v>5.688104322791332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-1.020408163265306E-12</v>
      </c>
      <c r="O7994">
        <v>-4.547473508864641E-12</v>
      </c>
      <c r="P7994">
        <v>0</v>
      </c>
      <c r="Q7994">
        <v>5.688104322791332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-4.547473508864641E-12</v>
      </c>
      <c r="P7995">
        <v>-2000</v>
      </c>
      <c r="Q7995">
        <v>1795.688104322791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-4.547473508864641E-12</v>
      </c>
      <c r="P7996">
        <v>-2000</v>
      </c>
      <c r="Q7996">
        <v>3585.688104322791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-81.63265306123469</v>
      </c>
      <c r="O7997">
        <v>80.00000000000544</v>
      </c>
      <c r="P7997">
        <v>-2219.471633903268</v>
      </c>
      <c r="Q7997">
        <v>5562.293861049046</v>
      </c>
      <c r="R7997">
        <v>0.8905749127552944</v>
      </c>
      <c r="S7997">
        <v>52154.1042869645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4000.000000000005</v>
      </c>
      <c r="P7998">
        <v>-2761.783168422174</v>
      </c>
      <c r="Q7998">
        <v>7999.999999999998</v>
      </c>
      <c r="R7998">
        <v>0.8826565991216581</v>
      </c>
      <c r="S7998">
        <v>57367.78316842217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4000.000000000005</v>
      </c>
      <c r="P7999">
        <v>0</v>
      </c>
      <c r="Q7999">
        <v>7999.999999999998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4000.000000000004</v>
      </c>
      <c r="P8000">
        <v>0</v>
      </c>
      <c r="Q8000">
        <v>7999.999999999998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4000.000000000003</v>
      </c>
      <c r="P8001">
        <v>-1.044771649605847E-12</v>
      </c>
      <c r="Q8001">
        <v>7999.999999999999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4000.000000000002</v>
      </c>
      <c r="P8002">
        <v>0</v>
      </c>
      <c r="Q8002">
        <v>7999.999999999999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3920.000000000002</v>
      </c>
      <c r="O8003">
        <v>-4.547473508864641E-13</v>
      </c>
      <c r="P8003">
        <v>3997.756644720801</v>
      </c>
      <c r="Q8003">
        <v>3418.766224187697</v>
      </c>
      <c r="R8003">
        <v>0.8726375558103789</v>
      </c>
      <c r="S8003">
        <v>42664.24335527919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-197.3803462569983</v>
      </c>
      <c r="O8004">
        <v>193.4327393318576</v>
      </c>
      <c r="P8004">
        <v>0</v>
      </c>
      <c r="Q8004">
        <v>3418.766224187697</v>
      </c>
      <c r="R8004">
        <v>0.895</v>
      </c>
      <c r="S8004">
        <v>50452.380346257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189.564084545222</v>
      </c>
      <c r="O8005">
        <v>-1.818989403545856E-12</v>
      </c>
      <c r="P8005">
        <v>202.0555691977768</v>
      </c>
      <c r="Q8005">
        <v>3193.005811676215</v>
      </c>
      <c r="R8005">
        <v>0.895</v>
      </c>
      <c r="S8005">
        <v>50452.380346257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-9.280558181356409E-13</v>
      </c>
      <c r="O8006">
        <v>-9.094947017729282E-13</v>
      </c>
      <c r="P8006">
        <v>-1374.31078990397</v>
      </c>
      <c r="Q8006">
        <v>4423.013968640269</v>
      </c>
      <c r="R8006">
        <v>0.895</v>
      </c>
      <c r="S8006">
        <v>52631.31078990397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-4000</v>
      </c>
      <c r="O8007">
        <v>3920</v>
      </c>
      <c r="P8007">
        <v>-2000</v>
      </c>
      <c r="Q8007">
        <v>6213.013968640269</v>
      </c>
      <c r="R8007">
        <v>0.895</v>
      </c>
      <c r="S8007">
        <v>55850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-81.63265306122447</v>
      </c>
      <c r="O8008">
        <v>3999.999999999999</v>
      </c>
      <c r="P8008">
        <v>-2000</v>
      </c>
      <c r="Q8008">
        <v>8003.013968640269</v>
      </c>
      <c r="R8008">
        <v>0.895</v>
      </c>
      <c r="S8008">
        <v>51481.63265306123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3999.999999999999</v>
      </c>
      <c r="P8009">
        <v>0</v>
      </c>
      <c r="Q8009">
        <v>8003.013968640269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3920.000000000012</v>
      </c>
      <c r="O8010">
        <v>-1.2732925824821E-11</v>
      </c>
      <c r="P8010">
        <v>3997.7566447208</v>
      </c>
      <c r="Q8010">
        <v>3421.780192827968</v>
      </c>
      <c r="R8010">
        <v>0.8726375558103789</v>
      </c>
      <c r="S8010">
        <v>42974.24335527918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-1.392083727203461E-12</v>
      </c>
      <c r="O8011">
        <v>-1.091393642127514E-11</v>
      </c>
      <c r="P8011">
        <v>1207.619653743001</v>
      </c>
      <c r="Q8011">
        <v>2072.484490321822</v>
      </c>
      <c r="R8011">
        <v>0.895</v>
      </c>
      <c r="S8011">
        <v>50452.380346257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4.704932364022464E-11</v>
      </c>
      <c r="O8012">
        <v>-5.820766091346741E-11</v>
      </c>
      <c r="P8012">
        <v>407.6196537429508</v>
      </c>
      <c r="Q8012">
        <v>1617.043536419083</v>
      </c>
      <c r="R8012">
        <v>0.895</v>
      </c>
      <c r="S8012">
        <v>50452.380346257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-5.820766091346741E-11</v>
      </c>
      <c r="P8013">
        <v>81.61965374299695</v>
      </c>
      <c r="Q8013">
        <v>1525.848392572159</v>
      </c>
      <c r="R8013">
        <v>0.895</v>
      </c>
      <c r="S8013">
        <v>50452.380346257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-4.024563583553218E-12</v>
      </c>
      <c r="O8014">
        <v>-5.456968210637569E-11</v>
      </c>
      <c r="P8014">
        <v>602.6196537430018</v>
      </c>
      <c r="Q8014">
        <v>852.5303436972972</v>
      </c>
      <c r="R8014">
        <v>0.895</v>
      </c>
      <c r="S8014">
        <v>50452.380346257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-5.456968210637569E-11</v>
      </c>
      <c r="P8015">
        <v>757.619653742998</v>
      </c>
      <c r="Q8015">
        <v>6.027937280539845</v>
      </c>
      <c r="R8015">
        <v>0.895</v>
      </c>
      <c r="S8015">
        <v>50452.380346257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-4.991735573507092E-11</v>
      </c>
      <c r="O8016">
        <v>-5.456968210637569E-12</v>
      </c>
      <c r="P8016">
        <v>0</v>
      </c>
      <c r="Q8016">
        <v>6.027937280539845</v>
      </c>
      <c r="R8016">
        <v>0.895</v>
      </c>
      <c r="S8016">
        <v>50043.00000000005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-3.637978807091713E-12</v>
      </c>
      <c r="P8017">
        <v>0</v>
      </c>
      <c r="Q8017">
        <v>6.027937280539845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-1.818989403545856E-12</v>
      </c>
      <c r="P8018">
        <v>0</v>
      </c>
      <c r="Q8018">
        <v>6.027937280539845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-1.818989403545856E-12</v>
      </c>
      <c r="P8019">
        <v>-2000</v>
      </c>
      <c r="Q8019">
        <v>1796.02793728054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-1.818989403545856E-12</v>
      </c>
      <c r="P8020">
        <v>-2000</v>
      </c>
      <c r="Q8020">
        <v>3586.02793728054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3919.999999999998</v>
      </c>
      <c r="P8021">
        <v>-2980.855116400422</v>
      </c>
      <c r="Q8021">
        <v>6209.999999999998</v>
      </c>
      <c r="R8021">
        <v>0.8802749413356518</v>
      </c>
      <c r="S8021">
        <v>57319.85511640042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-81.63265306122914</v>
      </c>
      <c r="O8022">
        <v>4000.000000000003</v>
      </c>
      <c r="P8022">
        <v>-2000</v>
      </c>
      <c r="Q8022">
        <v>7999.999999999998</v>
      </c>
      <c r="R8022">
        <v>0.895</v>
      </c>
      <c r="S8022">
        <v>52342.63265306123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4000.000000000003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4000.000000000002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4000.000000000001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-1.818989403545856E-12</v>
      </c>
      <c r="P8026">
        <v>3997.7566447208</v>
      </c>
      <c r="Q8026">
        <v>3418.766224187697</v>
      </c>
      <c r="R8026">
        <v>0.8726375558103789</v>
      </c>
      <c r="S8026">
        <v>44058.24335527919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-9.094947017729282E-13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-4.547473508864641E-13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-81.6326530612254</v>
      </c>
      <c r="O8029">
        <v>80</v>
      </c>
      <c r="P8029">
        <v>-2000</v>
      </c>
      <c r="Q8029">
        <v>2190.979235681642</v>
      </c>
      <c r="R8029">
        <v>0.895</v>
      </c>
      <c r="S8029">
        <v>53195.63265306123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80</v>
      </c>
      <c r="P8030">
        <v>-2000</v>
      </c>
      <c r="Q8030">
        <v>3980.979235681642</v>
      </c>
      <c r="R8030">
        <v>0.895</v>
      </c>
      <c r="S8030">
        <v>53829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80</v>
      </c>
      <c r="P8031">
        <v>-2000</v>
      </c>
      <c r="Q8031">
        <v>5770.979235681642</v>
      </c>
      <c r="R8031">
        <v>0.895</v>
      </c>
      <c r="S8031">
        <v>53822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-4000</v>
      </c>
      <c r="O8032">
        <v>4000</v>
      </c>
      <c r="P8032">
        <v>-2000</v>
      </c>
      <c r="Q8032">
        <v>7560.979235681642</v>
      </c>
      <c r="R8032">
        <v>0.895</v>
      </c>
      <c r="S8032">
        <v>58158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4000</v>
      </c>
      <c r="P8033">
        <v>-495.557878039392</v>
      </c>
      <c r="Q8033">
        <v>8004.503536526898</v>
      </c>
      <c r="R8033">
        <v>0.895</v>
      </c>
      <c r="S8033">
        <v>53169.55787803939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3920</v>
      </c>
      <c r="O8034">
        <v>0</v>
      </c>
      <c r="P8034">
        <v>3997.7566447208</v>
      </c>
      <c r="Q8034">
        <v>3423.269760714596</v>
      </c>
      <c r="R8034">
        <v>0.8726375558103789</v>
      </c>
      <c r="S8034">
        <v>45700.2433552792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-105.415234917564</v>
      </c>
      <c r="O8035">
        <v>103.3069302192125</v>
      </c>
      <c r="P8035">
        <v>0</v>
      </c>
      <c r="Q8035">
        <v>3423.269760714596</v>
      </c>
      <c r="R8035">
        <v>0.895</v>
      </c>
      <c r="S8035">
        <v>54681.41523491756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101.2407916148357</v>
      </c>
      <c r="O8036">
        <v>-8.185452315956354E-12</v>
      </c>
      <c r="P8036">
        <v>620.3439734675941</v>
      </c>
      <c r="Q8036">
        <v>2730.148002650245</v>
      </c>
      <c r="R8036">
        <v>0.895</v>
      </c>
      <c r="S8036">
        <v>54681.41523491756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-8.185452315956354E-12</v>
      </c>
      <c r="P8037">
        <v>1077.584765082485</v>
      </c>
      <c r="Q8037">
        <v>1526.142678535736</v>
      </c>
      <c r="R8037">
        <v>0.895</v>
      </c>
      <c r="S8037">
        <v>54681.41523491751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-8.185452315956354E-12</v>
      </c>
      <c r="P8038">
        <v>533.5847650824347</v>
      </c>
      <c r="Q8038">
        <v>929.9585834715635</v>
      </c>
      <c r="R8038">
        <v>0.895</v>
      </c>
      <c r="S8038">
        <v>54681.41523491756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-8.185452315956354E-12</v>
      </c>
      <c r="P8039">
        <v>825.5847650824288</v>
      </c>
      <c r="Q8039">
        <v>7.517505167174022</v>
      </c>
      <c r="R8039">
        <v>0.895</v>
      </c>
      <c r="S8039">
        <v>54681.41523491756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-6.366462912410498E-12</v>
      </c>
      <c r="P8040">
        <v>0</v>
      </c>
      <c r="Q8040">
        <v>7.517505167174022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-4.547473508864641E-12</v>
      </c>
      <c r="P8041">
        <v>0</v>
      </c>
      <c r="Q8041">
        <v>7.517505167174022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-2.728484105318785E-12</v>
      </c>
      <c r="P8042">
        <v>0</v>
      </c>
      <c r="Q8042">
        <v>7.517505167174022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-2.728484105318785E-12</v>
      </c>
      <c r="P8043">
        <v>-2000</v>
      </c>
      <c r="Q8043">
        <v>1797.517505167174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-2.728484105318785E-12</v>
      </c>
      <c r="P8044">
        <v>-2000</v>
      </c>
      <c r="Q8044">
        <v>3587.517505167174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3919.999999999997</v>
      </c>
      <c r="P8045">
        <v>-2979.103198862481</v>
      </c>
      <c r="Q8045">
        <v>6209.999999999998</v>
      </c>
      <c r="R8045">
        <v>0.8802925980658118</v>
      </c>
      <c r="S8045">
        <v>67009.10319886247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-81.63265306123098</v>
      </c>
      <c r="O8046">
        <v>4000.000000000004</v>
      </c>
      <c r="P8046">
        <v>-2000</v>
      </c>
      <c r="Q8046">
        <v>7999.999999999998</v>
      </c>
      <c r="R8046">
        <v>0.895</v>
      </c>
      <c r="S8046">
        <v>60380.63265306123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4000.000000000003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4000.000000000002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4000.000000000001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-1.818989403545856E-12</v>
      </c>
      <c r="P8050">
        <v>3997.7566447208</v>
      </c>
      <c r="Q8050">
        <v>3418.766224187697</v>
      </c>
      <c r="R8050">
        <v>0.8726375558103789</v>
      </c>
      <c r="S8050">
        <v>46329.2433552792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-9.094947017729282E-13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-4.547473508864641E-13</v>
      </c>
      <c r="P8052">
        <v>5.276455604888793E-13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-2714.001179301282</v>
      </c>
      <c r="O8053">
        <v>2659.721155715257</v>
      </c>
      <c r="P8053">
        <v>-2000</v>
      </c>
      <c r="Q8053">
        <v>2190.979235681642</v>
      </c>
      <c r="R8053">
        <v>0.895</v>
      </c>
      <c r="S8053">
        <v>57714.00117930127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2659.721155715257</v>
      </c>
      <c r="P8054">
        <v>-495.557878039393</v>
      </c>
      <c r="Q8054">
        <v>2634.503536526898</v>
      </c>
      <c r="R8054">
        <v>0.895</v>
      </c>
      <c r="S8054">
        <v>52289.55787803939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2659.721155715257</v>
      </c>
      <c r="P8055">
        <v>-2000</v>
      </c>
      <c r="Q8055">
        <v>4424.503536526898</v>
      </c>
      <c r="R8055">
        <v>0.895</v>
      </c>
      <c r="S8055">
        <v>55032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-1367.631473759943</v>
      </c>
      <c r="O8056">
        <v>4000.000000000001</v>
      </c>
      <c r="P8056">
        <v>-2000</v>
      </c>
      <c r="Q8056">
        <v>6214.503536526898</v>
      </c>
      <c r="R8056">
        <v>0.895</v>
      </c>
      <c r="S8056">
        <v>57805.63147375995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4000.000000000001</v>
      </c>
      <c r="P8057">
        <v>-2000</v>
      </c>
      <c r="Q8057">
        <v>8004.503536526898</v>
      </c>
      <c r="R8057">
        <v>0.895</v>
      </c>
      <c r="S8057">
        <v>56644.99999999999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3920.000000000001</v>
      </c>
      <c r="O8058">
        <v>-9.094947017729282E-13</v>
      </c>
      <c r="P8058">
        <v>3997.7566447208</v>
      </c>
      <c r="Q8058">
        <v>3423.269760714596</v>
      </c>
      <c r="R8058">
        <v>0.8726375558103789</v>
      </c>
      <c r="S8058">
        <v>48027.2433552792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-1540.00117930126</v>
      </c>
      <c r="O8059">
        <v>1509.201155715235</v>
      </c>
      <c r="P8059">
        <v>0</v>
      </c>
      <c r="Q8059">
        <v>3423.269760714596</v>
      </c>
      <c r="R8059">
        <v>0.895</v>
      </c>
      <c r="S8059">
        <v>57714.00117930127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-2541.631473759968</v>
      </c>
      <c r="O8060">
        <v>4000.000000000003</v>
      </c>
      <c r="P8060">
        <v>-2.369705541294477</v>
      </c>
      <c r="Q8060">
        <v>3425.390647174056</v>
      </c>
      <c r="R8060">
        <v>0.895</v>
      </c>
      <c r="S8060">
        <v>57714.00117930127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118.9988206987255</v>
      </c>
      <c r="O8061">
        <v>3878.572631940078</v>
      </c>
      <c r="P8061">
        <v>0</v>
      </c>
      <c r="Q8061">
        <v>3425.390647174056</v>
      </c>
      <c r="R8061">
        <v>0.895</v>
      </c>
      <c r="S8061">
        <v>57714.00117930127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2497.002358602566</v>
      </c>
      <c r="O8062">
        <v>1330.611041529295</v>
      </c>
      <c r="P8062">
        <v>1058.996462096159</v>
      </c>
      <c r="Q8062">
        <v>2242.154376675555</v>
      </c>
      <c r="R8062">
        <v>0.895</v>
      </c>
      <c r="S8062">
        <v>57714.00117930127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1303.998820698733</v>
      </c>
      <c r="O8063">
        <v>-2.364686224609613E-11</v>
      </c>
      <c r="P8063">
        <v>2000</v>
      </c>
      <c r="Q8063">
        <v>7.517505167174022</v>
      </c>
      <c r="R8063">
        <v>0.895</v>
      </c>
      <c r="S8063">
        <v>57714.00117930127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-1.925715822631455E-11</v>
      </c>
      <c r="O8064">
        <v>-3.637978807091713E-12</v>
      </c>
      <c r="P8064">
        <v>0</v>
      </c>
      <c r="Q8064">
        <v>7.517505167174022</v>
      </c>
      <c r="R8064">
        <v>0.895</v>
      </c>
      <c r="S8064">
        <v>55941.00000000002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-1.818989403545856E-12</v>
      </c>
      <c r="P8065">
        <v>0</v>
      </c>
      <c r="Q8065">
        <v>7.517505167174022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-1.392083727203461E-12</v>
      </c>
      <c r="O8066">
        <v>0</v>
      </c>
      <c r="P8066">
        <v>-938.5474860335174</v>
      </c>
      <c r="Q8066">
        <v>847.5175051671704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-1991.600552885842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3920</v>
      </c>
      <c r="P8069">
        <v>-2000</v>
      </c>
      <c r="Q8069">
        <v>6209.999999999999</v>
      </c>
      <c r="R8069">
        <v>0.895</v>
      </c>
      <c r="S8069">
        <v>59640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-81.63265306122727</v>
      </c>
      <c r="O8070">
        <v>4000.000000000003</v>
      </c>
      <c r="P8070">
        <v>-2000</v>
      </c>
      <c r="Q8070">
        <v>7999.999999999999</v>
      </c>
      <c r="R8070">
        <v>0.895</v>
      </c>
      <c r="S8070">
        <v>55585.63265306123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3920</v>
      </c>
      <c r="O8074">
        <v>4.547473508864641E-13</v>
      </c>
      <c r="P8074">
        <v>3997.7566447208</v>
      </c>
      <c r="Q8074">
        <v>3418.766224187698</v>
      </c>
      <c r="R8074">
        <v>0.8726375558103789</v>
      </c>
      <c r="S8074">
        <v>46966.24335527919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1.782609615474939E-12</v>
      </c>
      <c r="O8075">
        <v>-1.364242052659392E-12</v>
      </c>
      <c r="P8075">
        <v>2314.292787553481</v>
      </c>
      <c r="Q8075">
        <v>815.2859304833482</v>
      </c>
      <c r="R8075">
        <v>0.8889227213087907</v>
      </c>
      <c r="S8075">
        <v>52463.70721244651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-9.280558181356409E-13</v>
      </c>
      <c r="O8076">
        <v>-4.547473508864641E-13</v>
      </c>
      <c r="P8076">
        <v>726.2637555007581</v>
      </c>
      <c r="Q8076">
        <v>3.818047242278226</v>
      </c>
      <c r="R8076">
        <v>0.895</v>
      </c>
      <c r="S8076">
        <v>52884.73624449924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8.913048077374693E-13</v>
      </c>
      <c r="O8077">
        <v>-1.364242052659392E-12</v>
      </c>
      <c r="P8077">
        <v>-919.7362444992395</v>
      </c>
      <c r="Q8077">
        <v>826.9819860690977</v>
      </c>
      <c r="R8077">
        <v>0.895</v>
      </c>
      <c r="S8077">
        <v>52884.73624449924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-1.699606033072207E-12</v>
      </c>
      <c r="O8078">
        <v>4.547473508864641E-13</v>
      </c>
      <c r="P8078">
        <v>-221.7362444992396</v>
      </c>
      <c r="Q8078">
        <v>1025.435924895917</v>
      </c>
      <c r="R8078">
        <v>0.895</v>
      </c>
      <c r="S8078">
        <v>52884.73624449924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-4000</v>
      </c>
      <c r="O8079">
        <v>3920</v>
      </c>
      <c r="P8079">
        <v>-4000</v>
      </c>
      <c r="Q8079">
        <v>4515.935924895917</v>
      </c>
      <c r="R8079">
        <v>0.872625</v>
      </c>
      <c r="S8079">
        <v>60759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-81.63265306122447</v>
      </c>
      <c r="O8080">
        <v>4000</v>
      </c>
      <c r="P8080">
        <v>-3280.356581616619</v>
      </c>
      <c r="Q8080">
        <v>7394.559108415448</v>
      </c>
      <c r="R8080">
        <v>0.8775336192569934</v>
      </c>
      <c r="S8080">
        <v>57056.98923467784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4000</v>
      </c>
      <c r="P8081">
        <v>-680.7362444992395</v>
      </c>
      <c r="Q8081">
        <v>8003.818047242266</v>
      </c>
      <c r="R8081">
        <v>0.895</v>
      </c>
      <c r="S8081">
        <v>52884.73624449923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3920.000000000002</v>
      </c>
      <c r="O8082">
        <v>-2.728484105318785E-12</v>
      </c>
      <c r="P8082">
        <v>3997.7566447208</v>
      </c>
      <c r="Q8082">
        <v>3422.584271429965</v>
      </c>
      <c r="R8082">
        <v>0.8726375558103789</v>
      </c>
      <c r="S8082">
        <v>43858.24335527919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-9.280558181356409E-13</v>
      </c>
      <c r="O8083">
        <v>-1.818989403545856E-12</v>
      </c>
      <c r="P8083">
        <v>1438.796980865397</v>
      </c>
      <c r="Q8083">
        <v>1814.989879401588</v>
      </c>
      <c r="R8083">
        <v>0.895</v>
      </c>
      <c r="S8083">
        <v>50193.2030191346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-1671.736244499242</v>
      </c>
      <c r="O8084">
        <v>1638.301519609255</v>
      </c>
      <c r="P8084">
        <v>0</v>
      </c>
      <c r="Q8084">
        <v>1814.989879401588</v>
      </c>
      <c r="R8084">
        <v>0.895</v>
      </c>
      <c r="S8084">
        <v>52884.73624449924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-714.7362444992378</v>
      </c>
      <c r="O8085">
        <v>2338.743039218509</v>
      </c>
      <c r="P8085">
        <v>0</v>
      </c>
      <c r="Q8085">
        <v>1814.989879401588</v>
      </c>
      <c r="R8085">
        <v>0.895</v>
      </c>
      <c r="S8085">
        <v>52884.73624449924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-18.73624449923949</v>
      </c>
      <c r="O8086">
        <v>2357.104558827763</v>
      </c>
      <c r="P8086">
        <v>0</v>
      </c>
      <c r="Q8086">
        <v>1814.989879401588</v>
      </c>
      <c r="R8086">
        <v>0.895</v>
      </c>
      <c r="S8086">
        <v>52884.73624449924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2309.962467651214</v>
      </c>
      <c r="O8087">
        <v>-7.275957614183426E-12</v>
      </c>
      <c r="P8087">
        <v>1618.301287849551</v>
      </c>
      <c r="Q8087">
        <v>6.832015882537235</v>
      </c>
      <c r="R8087">
        <v>0.895</v>
      </c>
      <c r="S8087">
        <v>52884.73624449924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-9.280558181356409E-13</v>
      </c>
      <c r="O8088">
        <v>-5.456968210637569E-12</v>
      </c>
      <c r="P8088">
        <v>-9.201683187314136E-13</v>
      </c>
      <c r="Q8088">
        <v>6.832015882539054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-3.637978807091713E-12</v>
      </c>
      <c r="P8089">
        <v>-9.201683187314136E-13</v>
      </c>
      <c r="Q8089">
        <v>6.832015882540873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-1.818989403545856E-12</v>
      </c>
      <c r="P8090">
        <v>-2000.000000000001</v>
      </c>
      <c r="Q8090">
        <v>1796.832015882543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-1.818989403545856E-12</v>
      </c>
      <c r="P8091">
        <v>0</v>
      </c>
      <c r="Q8091">
        <v>1796.832015882543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-1.818989403545856E-12</v>
      </c>
      <c r="P8092">
        <v>-2000</v>
      </c>
      <c r="Q8092">
        <v>3586.832015882543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-81.63265306122635</v>
      </c>
      <c r="O8093">
        <v>80</v>
      </c>
      <c r="P8093">
        <v>-2000</v>
      </c>
      <c r="Q8093">
        <v>5376.832015882543</v>
      </c>
      <c r="R8093">
        <v>0.895</v>
      </c>
      <c r="S8093">
        <v>59020.63265306123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-2000</v>
      </c>
      <c r="Q8094">
        <v>7166.832015882544</v>
      </c>
      <c r="R8094">
        <v>0.895</v>
      </c>
      <c r="S8094">
        <v>65372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-930.9139487345873</v>
      </c>
      <c r="Q8095">
        <v>7999.999999999999</v>
      </c>
      <c r="R8095">
        <v>0.895</v>
      </c>
      <c r="S8095">
        <v>60324.91394873459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7999.999999999999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7999.999999999999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7999.999999999999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7999.999999999999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4000</v>
      </c>
      <c r="P8100">
        <v>0</v>
      </c>
      <c r="Q8100">
        <v>7999.999999999999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4000</v>
      </c>
      <c r="P8101">
        <v>2000</v>
      </c>
      <c r="Q8101">
        <v>5765.363128491619</v>
      </c>
      <c r="R8101">
        <v>0.895</v>
      </c>
      <c r="S8101">
        <v>49344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4000</v>
      </c>
      <c r="P8102">
        <v>0</v>
      </c>
      <c r="Q8102">
        <v>5765.363128491619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4000</v>
      </c>
      <c r="P8103">
        <v>0</v>
      </c>
      <c r="Q8103">
        <v>5765.363128491619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4000</v>
      </c>
      <c r="P8104">
        <v>2000</v>
      </c>
      <c r="Q8104">
        <v>3530.726256983239</v>
      </c>
      <c r="R8104">
        <v>0.895</v>
      </c>
      <c r="S8104">
        <v>48673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4000</v>
      </c>
      <c r="P8105">
        <v>1160</v>
      </c>
      <c r="Q8105">
        <v>2234.636871508379</v>
      </c>
      <c r="R8105">
        <v>0.895</v>
      </c>
      <c r="S8105">
        <v>50043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3920</v>
      </c>
      <c r="O8106">
        <v>0</v>
      </c>
      <c r="P8106">
        <v>2000</v>
      </c>
      <c r="Q8106">
        <v>-9.094947017729282E-13</v>
      </c>
      <c r="R8106">
        <v>0.895</v>
      </c>
      <c r="S8106">
        <v>47035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-9.094947017729282E-13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-9.094947017729282E-13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-9.094947017729282E-13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-9.094947017729282E-13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-9.094947017729282E-13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-9.094947017729282E-13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-9.094947017729282E-13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-9.094947017729282E-13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1.186263247426178E-13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1790.000000000001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-2000.000000000001</v>
      </c>
      <c r="Q8117">
        <v>3580.000000000003</v>
      </c>
      <c r="R8117">
        <v>0.895</v>
      </c>
      <c r="S8117">
        <v>61525.63265306124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-2000.000000000001</v>
      </c>
      <c r="Q8118">
        <v>5370.000000000005</v>
      </c>
      <c r="R8118">
        <v>0.895</v>
      </c>
      <c r="S8118">
        <v>65732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-2000.000000000001</v>
      </c>
      <c r="Q8119">
        <v>7160.000000000005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-938.5474860335142</v>
      </c>
      <c r="Q8120">
        <v>8000.000000000001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8000.000000000001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8000.000000000002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8000.000000000002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8000.000000000002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4000.000000000003</v>
      </c>
      <c r="P8125">
        <v>0</v>
      </c>
      <c r="Q8125">
        <v>8000.000000000002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4000.000000000003</v>
      </c>
      <c r="P8126">
        <v>0</v>
      </c>
      <c r="Q8126">
        <v>8000.000000000002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4000.000000000002</v>
      </c>
      <c r="P8127">
        <v>0</v>
      </c>
      <c r="Q8127">
        <v>8000.000000000002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4000.000000000001</v>
      </c>
      <c r="P8128">
        <v>1160.000000000003</v>
      </c>
      <c r="Q8128">
        <v>6703.910614525139</v>
      </c>
      <c r="R8128">
        <v>0.895</v>
      </c>
      <c r="S8128">
        <v>50893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4000</v>
      </c>
      <c r="P8129">
        <v>2000</v>
      </c>
      <c r="Q8129">
        <v>4469.273743016758</v>
      </c>
      <c r="R8129">
        <v>0.895</v>
      </c>
      <c r="S8129">
        <v>48800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3920.000000000007</v>
      </c>
      <c r="O8130">
        <v>-7.275957614183426E-12</v>
      </c>
      <c r="P8130">
        <v>2000</v>
      </c>
      <c r="Q8130">
        <v>2234.636871508378</v>
      </c>
      <c r="R8130">
        <v>0.895</v>
      </c>
      <c r="S8130">
        <v>47359.99999999999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-1.818989403545856E-12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-1.818989403545856E-12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-1.818989403545856E-12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-1.818989403545856E-12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-1.818989403545856E-12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-1.818989403545856E-12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-1.818989403545856E-12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-6.259142618128332E-13</v>
      </c>
      <c r="Q8138">
        <v>-9.094947017729282E-13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-2000</v>
      </c>
      <c r="Q8139">
        <v>1789.999999999999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-2000</v>
      </c>
      <c r="Q8140">
        <v>3579.999999999999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-2000</v>
      </c>
      <c r="Q8141">
        <v>5369.999999999999</v>
      </c>
      <c r="R8141">
        <v>0.895</v>
      </c>
      <c r="S8141">
        <v>63073.63265306124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-2856.737238442071</v>
      </c>
      <c r="Q8142">
        <v>7888.440836985371</v>
      </c>
      <c r="R8142">
        <v>0.8815794477334602</v>
      </c>
      <c r="S8142">
        <v>70406.73723844207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-124.6471095135506</v>
      </c>
      <c r="Q8143">
        <v>7999.999999999999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7999.999999999999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0</v>
      </c>
      <c r="Q8145">
        <v>7999.999999999999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3997.7566447208</v>
      </c>
      <c r="Q8146">
        <v>3418.766224187698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2667.13989207288</v>
      </c>
      <c r="Q8147">
        <v>400.9792356816424</v>
      </c>
      <c r="R8147">
        <v>0.8838065450713729</v>
      </c>
      <c r="S8147">
        <v>47096.86010792711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400.9792356816424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-4.640279090678204E-13</v>
      </c>
      <c r="O8149">
        <v>-9.094947017729282E-13</v>
      </c>
      <c r="P8149">
        <v>-2000</v>
      </c>
      <c r="Q8149">
        <v>2190.979235681642</v>
      </c>
      <c r="R8149">
        <v>0.895</v>
      </c>
      <c r="S8149">
        <v>54468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-81.63265306122632</v>
      </c>
      <c r="O8150">
        <v>80.00000000000045</v>
      </c>
      <c r="P8150">
        <v>-2000</v>
      </c>
      <c r="Q8150">
        <v>3980.979235681642</v>
      </c>
      <c r="R8150">
        <v>0.895</v>
      </c>
      <c r="S8150">
        <v>56539.63265306123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-4000</v>
      </c>
      <c r="O8151">
        <v>4000</v>
      </c>
      <c r="P8151">
        <v>-2000</v>
      </c>
      <c r="Q8151">
        <v>5770.979235681642</v>
      </c>
      <c r="R8151">
        <v>0.895</v>
      </c>
      <c r="S8151">
        <v>59888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4000</v>
      </c>
      <c r="P8152">
        <v>-2000</v>
      </c>
      <c r="Q8152">
        <v>7560.979235681642</v>
      </c>
      <c r="R8152">
        <v>0.895</v>
      </c>
      <c r="S8152">
        <v>54900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4000</v>
      </c>
      <c r="P8153">
        <v>-495.557878039392</v>
      </c>
      <c r="Q8153">
        <v>8004.503536526899</v>
      </c>
      <c r="R8153">
        <v>0.895</v>
      </c>
      <c r="S8153">
        <v>54857.55787803938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3920.000000000002</v>
      </c>
      <c r="O8154">
        <v>-1.818989403545856E-12</v>
      </c>
      <c r="P8154">
        <v>3997.7566447208</v>
      </c>
      <c r="Q8154">
        <v>3423.269760714596</v>
      </c>
      <c r="R8154">
        <v>0.8726375558103789</v>
      </c>
      <c r="S8154">
        <v>47836.24335527921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-622.9175114141126</v>
      </c>
      <c r="O8155">
        <v>610.4591611858286</v>
      </c>
      <c r="P8155">
        <v>808.5078900645273</v>
      </c>
      <c r="Q8155">
        <v>2519.90898969278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1879.960590108425</v>
      </c>
      <c r="P8156">
        <v>0</v>
      </c>
      <c r="Q8156">
        <v>2519.90898969278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1879.960590108425</v>
      </c>
      <c r="P8157">
        <v>248.5903786504135</v>
      </c>
      <c r="Q8157">
        <v>2242.154376675557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-989.4096213495951</v>
      </c>
      <c r="O8158">
        <v>2849.582019031028</v>
      </c>
      <c r="P8158">
        <v>0</v>
      </c>
      <c r="Q8158">
        <v>2242.154376675557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2792.59037865042</v>
      </c>
      <c r="O8159">
        <v>-1.2732925824821E-11</v>
      </c>
      <c r="P8159">
        <v>2000</v>
      </c>
      <c r="Q8159">
        <v>7.517505167179479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-1.392083727203461E-12</v>
      </c>
      <c r="O8160">
        <v>-1.091393642127514E-11</v>
      </c>
      <c r="P8160">
        <v>9.082608791964066E-13</v>
      </c>
      <c r="Q8160">
        <v>7.517505167175841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-9.094947017729282E-12</v>
      </c>
      <c r="P8161">
        <v>0</v>
      </c>
      <c r="Q8161">
        <v>7.517505167175841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-9.280558181356409E-13</v>
      </c>
      <c r="O8162">
        <v>-7.275957614183426E-12</v>
      </c>
      <c r="P8162">
        <v>0</v>
      </c>
      <c r="Q8162">
        <v>7.517505167175841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1797.517505167176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3587.517505167176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-2000</v>
      </c>
      <c r="Q8165">
        <v>5377.517505167176</v>
      </c>
      <c r="R8165">
        <v>0.895</v>
      </c>
      <c r="S8165">
        <v>59255.63265306124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-2853.025119354521</v>
      </c>
      <c r="Q8166">
        <v>7892.802112898357</v>
      </c>
      <c r="R8166">
        <v>0.8816202110061508</v>
      </c>
      <c r="S8166">
        <v>67062.02511935453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-119.7741755325605</v>
      </c>
      <c r="Q8167">
        <v>7999.999999999999</v>
      </c>
      <c r="R8167">
        <v>0.895</v>
      </c>
      <c r="S8167">
        <v>61395.77417553256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7999.999999999999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7999.999999999999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3997.7566447208</v>
      </c>
      <c r="Q8170">
        <v>3418.766224187698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2667.13989207288</v>
      </c>
      <c r="Q8171">
        <v>400.9792356816424</v>
      </c>
      <c r="R8171">
        <v>0.8838065450713729</v>
      </c>
      <c r="S8171">
        <v>45426.86010792712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-4000</v>
      </c>
      <c r="O8173">
        <v>3919.999999999999</v>
      </c>
      <c r="P8173">
        <v>-2000</v>
      </c>
      <c r="Q8173">
        <v>2634.503536526898</v>
      </c>
      <c r="R8173">
        <v>0.895</v>
      </c>
      <c r="S8173">
        <v>57116.00000000001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3919.999999999999</v>
      </c>
      <c r="P8174">
        <v>-2000</v>
      </c>
      <c r="Q8174">
        <v>4424.503536526898</v>
      </c>
      <c r="R8174">
        <v>0.895</v>
      </c>
      <c r="S8174">
        <v>52020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-81.63265306122634</v>
      </c>
      <c r="O8175">
        <v>4000.000000000001</v>
      </c>
      <c r="P8175">
        <v>-2000</v>
      </c>
      <c r="Q8175">
        <v>6214.503536526898</v>
      </c>
      <c r="R8175">
        <v>0.895</v>
      </c>
      <c r="S8175">
        <v>53592.63265306123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4000.000000000001</v>
      </c>
      <c r="P8176">
        <v>-2000</v>
      </c>
      <c r="Q8176">
        <v>8004.503536526898</v>
      </c>
      <c r="R8176">
        <v>0.895</v>
      </c>
      <c r="S8176">
        <v>54456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4000.000000000001</v>
      </c>
      <c r="P8177">
        <v>0</v>
      </c>
      <c r="Q8177">
        <v>8004.503536526898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3920.000000000002</v>
      </c>
      <c r="O8178">
        <v>-9.094947017729282E-13</v>
      </c>
      <c r="P8178">
        <v>3997.7566447208</v>
      </c>
      <c r="Q8178">
        <v>3423.269760714596</v>
      </c>
      <c r="R8178">
        <v>0.8726375558103789</v>
      </c>
      <c r="S8178">
        <v>45929.2433552792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-808.9987426328734</v>
      </c>
      <c r="O8179">
        <v>792.8187677802143</v>
      </c>
      <c r="P8179">
        <v>0</v>
      </c>
      <c r="Q8179">
        <v>3423.269760714596</v>
      </c>
      <c r="R8179">
        <v>0.895</v>
      </c>
      <c r="S8179">
        <v>54449.99874263286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-3272.63391042835</v>
      </c>
      <c r="O8180">
        <v>3999.999999999998</v>
      </c>
      <c r="P8180">
        <v>0</v>
      </c>
      <c r="Q8180">
        <v>3423.269760714596</v>
      </c>
      <c r="R8180">
        <v>0.895</v>
      </c>
      <c r="S8180">
        <v>58118.63391042835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209.3660895716507</v>
      </c>
      <c r="O8181">
        <v>3786.361133090149</v>
      </c>
      <c r="P8181">
        <v>0</v>
      </c>
      <c r="Q8181">
        <v>3423.269760714596</v>
      </c>
      <c r="R8181">
        <v>0.895</v>
      </c>
      <c r="S8181">
        <v>58118.63391042835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3276.267820856699</v>
      </c>
      <c r="O8182">
        <v>443.2307036445382</v>
      </c>
      <c r="P8182">
        <v>1057.098268714948</v>
      </c>
      <c r="Q8182">
        <v>2242.154376675548</v>
      </c>
      <c r="R8182">
        <v>0.895</v>
      </c>
      <c r="S8182">
        <v>58118.63391042835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434.3660895716508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58118.63391042835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-1.856111636271282E-12</v>
      </c>
      <c r="O8184">
        <v>-1.818989403545856E-12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0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-1.856111636271282E-12</v>
      </c>
      <c r="O8186">
        <v>1.818989403545856E-12</v>
      </c>
      <c r="P8186">
        <v>-2000</v>
      </c>
      <c r="Q8186">
        <v>1797.517505167169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-930.1480389193632</v>
      </c>
      <c r="Q8187">
        <v>2629.999999999999</v>
      </c>
      <c r="R8187">
        <v>0.895</v>
      </c>
      <c r="S8187">
        <v>61402.14803891936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-2000</v>
      </c>
      <c r="Q8188">
        <v>4419.999999999999</v>
      </c>
      <c r="R8188">
        <v>0.895</v>
      </c>
      <c r="S8188">
        <v>62090.63265306123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-2000</v>
      </c>
      <c r="Q8189">
        <v>6209.999999999999</v>
      </c>
      <c r="R8189">
        <v>0.895</v>
      </c>
      <c r="S8189">
        <v>65767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3997.756644720801</v>
      </c>
      <c r="Q8195">
        <v>3418.766224187698</v>
      </c>
      <c r="R8195">
        <v>0.8726375558103789</v>
      </c>
      <c r="S8195">
        <v>44477.2433552792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-4000</v>
      </c>
      <c r="O8197">
        <v>3919.999999999999</v>
      </c>
      <c r="P8197">
        <v>-2000</v>
      </c>
      <c r="Q8197">
        <v>5208.766224187698</v>
      </c>
      <c r="R8197">
        <v>0.895</v>
      </c>
      <c r="S8197">
        <v>55406.00000000001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3919.999999999999</v>
      </c>
      <c r="P8198">
        <v>-1122.064518941421</v>
      </c>
      <c r="Q8198">
        <v>6213.01396864027</v>
      </c>
      <c r="R8198">
        <v>0.895</v>
      </c>
      <c r="S8198">
        <v>51150.06451894141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-81.6326530612254</v>
      </c>
      <c r="O8199">
        <v>4000</v>
      </c>
      <c r="P8199">
        <v>-2000</v>
      </c>
      <c r="Q8199">
        <v>8003.01396864027</v>
      </c>
      <c r="R8199">
        <v>0.895</v>
      </c>
      <c r="S8199">
        <v>52311.63265306123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4000</v>
      </c>
      <c r="P8200">
        <v>0</v>
      </c>
      <c r="Q8200">
        <v>8003.01396864027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4000</v>
      </c>
      <c r="P8201">
        <v>0</v>
      </c>
      <c r="Q8201">
        <v>8003.01396864027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3920</v>
      </c>
      <c r="O8202">
        <v>-9.094947017729282E-13</v>
      </c>
      <c r="P8202">
        <v>3997.7566447208</v>
      </c>
      <c r="Q8202">
        <v>3421.78019282797</v>
      </c>
      <c r="R8202">
        <v>0.8726375558103789</v>
      </c>
      <c r="S8202">
        <v>44694.2433552792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-2451.948076838145</v>
      </c>
      <c r="O8204">
        <v>2402.909115301381</v>
      </c>
      <c r="P8204">
        <v>0</v>
      </c>
      <c r="Q8204">
        <v>403.9932043219142</v>
      </c>
      <c r="R8204">
        <v>0.895</v>
      </c>
      <c r="S8204">
        <v>58981.94807683814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-1629.68457622308</v>
      </c>
      <c r="O8205">
        <v>3999.999999999998</v>
      </c>
      <c r="P8205">
        <v>-241.2635006150661</v>
      </c>
      <c r="Q8205">
        <v>619.9240373723987</v>
      </c>
      <c r="R8205">
        <v>0.895</v>
      </c>
      <c r="S8205">
        <v>58981.94807683814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2287.051923161862</v>
      </c>
      <c r="O8206">
        <v>1666.273547794017</v>
      </c>
      <c r="P8206">
        <v>0</v>
      </c>
      <c r="Q8206">
        <v>619.9240373723987</v>
      </c>
      <c r="R8206">
        <v>0.895</v>
      </c>
      <c r="S8206">
        <v>58981.94807683814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1632.948076838175</v>
      </c>
      <c r="O8207">
        <v>-4.18367562815547E-11</v>
      </c>
      <c r="P8207">
        <v>548.1038463236785</v>
      </c>
      <c r="Q8207">
        <v>7.517505167172203</v>
      </c>
      <c r="R8207">
        <v>0.895</v>
      </c>
      <c r="S8207">
        <v>58981.94807683814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-3.526612108915435E-11</v>
      </c>
      <c r="O8208">
        <v>-7.275957614183426E-12</v>
      </c>
      <c r="P8208">
        <v>1.409633850765032E-12</v>
      </c>
      <c r="Q8208">
        <v>7.517505167170384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-5.456968210637569E-12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3919.999999999996</v>
      </c>
      <c r="P8213">
        <v>-2000</v>
      </c>
      <c r="Q8213">
        <v>5377.51750516717</v>
      </c>
      <c r="R8213">
        <v>0.895</v>
      </c>
      <c r="S8213">
        <v>63535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-81.63265306123098</v>
      </c>
      <c r="O8214">
        <v>4000.000000000003</v>
      </c>
      <c r="P8214">
        <v>-2000</v>
      </c>
      <c r="Q8214">
        <v>7167.51750516717</v>
      </c>
      <c r="R8214">
        <v>0.895</v>
      </c>
      <c r="S8214">
        <v>59970.63265306123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3997.756644720801</v>
      </c>
      <c r="Q8219">
        <v>3418.766224187698</v>
      </c>
      <c r="R8219">
        <v>0.8726375558103789</v>
      </c>
      <c r="S8219">
        <v>46051.24335527919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-4000</v>
      </c>
      <c r="O8223">
        <v>3920</v>
      </c>
      <c r="P8223">
        <v>-2000</v>
      </c>
      <c r="Q8223">
        <v>5208.766224187698</v>
      </c>
      <c r="R8223">
        <v>0.895</v>
      </c>
      <c r="S8223">
        <v>58538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-81.63265306122447</v>
      </c>
      <c r="O8224">
        <v>4000</v>
      </c>
      <c r="P8224">
        <v>-2000</v>
      </c>
      <c r="Q8224">
        <v>6998.766224187698</v>
      </c>
      <c r="R8224">
        <v>0.895</v>
      </c>
      <c r="S8224">
        <v>55385.63265306123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4000</v>
      </c>
      <c r="P8225">
        <v>-1122.064518941419</v>
      </c>
      <c r="Q8225">
        <v>8003.013968640268</v>
      </c>
      <c r="R8225">
        <v>0.895</v>
      </c>
      <c r="S8225">
        <v>54829.06451894141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3920.000000000002</v>
      </c>
      <c r="O8226">
        <v>-2.728484105318785E-12</v>
      </c>
      <c r="P8226">
        <v>3997.7566447208</v>
      </c>
      <c r="Q8226">
        <v>3421.780192827968</v>
      </c>
      <c r="R8226">
        <v>0.8726375558103789</v>
      </c>
      <c r="S8226">
        <v>44098.24335527919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-719.6885706504121</v>
      </c>
      <c r="Q8228">
        <v>1048.114475054032</v>
      </c>
      <c r="R8228">
        <v>0.895</v>
      </c>
      <c r="S8228">
        <v>58498.68857065042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733.3114293495742</v>
      </c>
      <c r="O8229">
        <v>3171.723031275942</v>
      </c>
      <c r="P8229">
        <v>0</v>
      </c>
      <c r="Q8229">
        <v>1048.114475054032</v>
      </c>
      <c r="R8229">
        <v>0.895</v>
      </c>
      <c r="S8229">
        <v>58498.68857065042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2113.311429349575</v>
      </c>
      <c r="O8230">
        <v>1015.282797245764</v>
      </c>
      <c r="P8230">
        <v>0</v>
      </c>
      <c r="Q8230">
        <v>1048.114475054032</v>
      </c>
      <c r="R8230">
        <v>0.895</v>
      </c>
      <c r="S8230">
        <v>58498.68857065042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994.9771413008551</v>
      </c>
      <c r="O8231">
        <v>-5.456968210637569E-12</v>
      </c>
      <c r="P8231">
        <v>931.3342880487419</v>
      </c>
      <c r="Q8231">
        <v>7.517505167168565</v>
      </c>
      <c r="R8231">
        <v>0.895</v>
      </c>
      <c r="S8231">
        <v>58498.6885706504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-1.856111636271282E-12</v>
      </c>
      <c r="O8232">
        <v>-3.637978807091713E-12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-2979.103198862488</v>
      </c>
      <c r="Q8237">
        <v>6209.999999999998</v>
      </c>
      <c r="R8237">
        <v>0.8802925980658118</v>
      </c>
      <c r="S8237">
        <v>66141.10319886249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-2000</v>
      </c>
      <c r="Q8238">
        <v>7999.999999999998</v>
      </c>
      <c r="R8238">
        <v>0.895</v>
      </c>
      <c r="S8238">
        <v>62301.63265306123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3997.756644720801</v>
      </c>
      <c r="Q8243">
        <v>3418.766224187698</v>
      </c>
      <c r="R8243">
        <v>0.8726375558103789</v>
      </c>
      <c r="S8243">
        <v>46357.2433552792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-9.280558181356409E-13</v>
      </c>
      <c r="O8244">
        <v>-9.094947017729282E-13</v>
      </c>
      <c r="P8244">
        <v>0</v>
      </c>
      <c r="Q8244">
        <v>3418.766224187698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-4.640279090678204E-13</v>
      </c>
      <c r="O8245">
        <v>-4.547473508864641E-13</v>
      </c>
      <c r="P8245">
        <v>-1122.06451894142</v>
      </c>
      <c r="Q8245">
        <v>4423.013968640268</v>
      </c>
      <c r="R8245">
        <v>0.895</v>
      </c>
      <c r="S8245">
        <v>54195.06451894142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-2108.804289436794</v>
      </c>
      <c r="O8246">
        <v>2066.628203648058</v>
      </c>
      <c r="P8246">
        <v>-2000</v>
      </c>
      <c r="Q8246">
        <v>6213.013968640268</v>
      </c>
      <c r="R8246">
        <v>0.895</v>
      </c>
      <c r="S8246">
        <v>56974.80428943679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-1972.828363624432</v>
      </c>
      <c r="O8247">
        <v>4000.000000000002</v>
      </c>
      <c r="P8247">
        <v>-2000</v>
      </c>
      <c r="Q8247">
        <v>8003.013968640268</v>
      </c>
      <c r="R8247">
        <v>0.895</v>
      </c>
      <c r="S8247">
        <v>57483.82836362443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4000.000000000002</v>
      </c>
      <c r="P8248">
        <v>0</v>
      </c>
      <c r="Q8248">
        <v>8003.013968640268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8.913048077374695E-13</v>
      </c>
      <c r="O8249">
        <v>4000.000000000001</v>
      </c>
      <c r="P8249">
        <v>-2.098313093123057E-12</v>
      </c>
      <c r="Q8249">
        <v>8003.01396864027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3920</v>
      </c>
      <c r="O8250">
        <v>9.094947017729282E-13</v>
      </c>
      <c r="P8250">
        <v>3997.756644720801</v>
      </c>
      <c r="Q8250">
        <v>3421.780192827968</v>
      </c>
      <c r="R8250">
        <v>0.8726375558103789</v>
      </c>
      <c r="S8250">
        <v>44055.24335527919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1.818989403545856E-12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-485.8042894367902</v>
      </c>
      <c r="Q8252">
        <v>838.7880433678401</v>
      </c>
      <c r="R8252">
        <v>0.895</v>
      </c>
      <c r="S8252">
        <v>56974.80428943679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592.1957105632027</v>
      </c>
      <c r="O8253">
        <v>3315.71866269061</v>
      </c>
      <c r="P8253">
        <v>0</v>
      </c>
      <c r="Q8253">
        <v>838.7880433678401</v>
      </c>
      <c r="R8253">
        <v>0.895</v>
      </c>
      <c r="S8253">
        <v>56974.80428943679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1370.195710563202</v>
      </c>
      <c r="O8254">
        <v>1917.559774360812</v>
      </c>
      <c r="P8254">
        <v>0</v>
      </c>
      <c r="Q8254">
        <v>838.7880433678401</v>
      </c>
      <c r="R8254">
        <v>0.895</v>
      </c>
      <c r="S8254">
        <v>56974.80428943679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1879.208578873606</v>
      </c>
      <c r="O8255">
        <v>-1.091393642127514E-11</v>
      </c>
      <c r="P8255">
        <v>743.9871316896008</v>
      </c>
      <c r="Q8255">
        <v>7.517505167168565</v>
      </c>
      <c r="R8255">
        <v>0.895</v>
      </c>
      <c r="S8255">
        <v>56974.80428943679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-2.088125590805192E-12</v>
      </c>
      <c r="O8256">
        <v>-9.094947017729282E-12</v>
      </c>
      <c r="P8256">
        <v>-9.201683187314136E-13</v>
      </c>
      <c r="Q8256">
        <v>7.517505167170384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-5.456968210637569E-12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-5.456968210637569E-12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-5.456968210637569E-12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-81.63265306123006</v>
      </c>
      <c r="O8261">
        <v>80</v>
      </c>
      <c r="P8261">
        <v>-2000</v>
      </c>
      <c r="Q8261">
        <v>4419.999999999999</v>
      </c>
      <c r="R8261">
        <v>0.895</v>
      </c>
      <c r="S8261">
        <v>58336.63265306123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-2000</v>
      </c>
      <c r="Q8262">
        <v>6209.999999999999</v>
      </c>
      <c r="R8262">
        <v>0.895</v>
      </c>
      <c r="S8262">
        <v>65331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4000</v>
      </c>
      <c r="P8269">
        <v>0</v>
      </c>
      <c r="Q8269">
        <v>7999.999999999999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4000</v>
      </c>
      <c r="P8270">
        <v>0</v>
      </c>
      <c r="Q8270">
        <v>7999.999999999999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4000</v>
      </c>
      <c r="P8271">
        <v>0</v>
      </c>
      <c r="Q8271">
        <v>7999.999999999999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4000</v>
      </c>
      <c r="P8272">
        <v>1160</v>
      </c>
      <c r="Q8272">
        <v>6703.910614525139</v>
      </c>
      <c r="R8272">
        <v>0.895</v>
      </c>
      <c r="S8272">
        <v>53406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4000</v>
      </c>
      <c r="P8273">
        <v>2000</v>
      </c>
      <c r="Q8273">
        <v>4469.273743016759</v>
      </c>
      <c r="R8273">
        <v>0.895</v>
      </c>
      <c r="S8273">
        <v>52543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3920</v>
      </c>
      <c r="O8274">
        <v>0</v>
      </c>
      <c r="P8274">
        <v>2000</v>
      </c>
      <c r="Q8274">
        <v>2234.636871508379</v>
      </c>
      <c r="R8274">
        <v>0.895</v>
      </c>
      <c r="S8274">
        <v>49463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-2000.000000000001</v>
      </c>
      <c r="Q8286">
        <v>5370.000000000005</v>
      </c>
      <c r="R8286">
        <v>0.895</v>
      </c>
      <c r="S8286">
        <v>63811.63265306124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-2000.000000000001</v>
      </c>
      <c r="Q8287">
        <v>7160.000000000006</v>
      </c>
      <c r="R8287">
        <v>0.895</v>
      </c>
      <c r="S8287">
        <v>68918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4000.000000000005</v>
      </c>
      <c r="P8293">
        <v>0</v>
      </c>
      <c r="Q8293">
        <v>8000.000000000002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4000.000000000004</v>
      </c>
      <c r="P8294">
        <v>0</v>
      </c>
      <c r="Q8294">
        <v>8000.000000000002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4000.000000000003</v>
      </c>
      <c r="P8295">
        <v>0</v>
      </c>
      <c r="Q8295">
        <v>8000.000000000002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4000.000000000002</v>
      </c>
      <c r="P8296">
        <v>0</v>
      </c>
      <c r="Q8296">
        <v>8000.000000000002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4000.000000000001</v>
      </c>
      <c r="P8297">
        <v>2000</v>
      </c>
      <c r="Q8297">
        <v>5765.363128491622</v>
      </c>
      <c r="R8297">
        <v>0.895</v>
      </c>
      <c r="S8297">
        <v>54130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3920.000000000006</v>
      </c>
      <c r="O8298">
        <v>-5.456968210637569E-12</v>
      </c>
      <c r="P8298">
        <v>2000</v>
      </c>
      <c r="Q8298">
        <v>3530.726256983242</v>
      </c>
      <c r="R8298">
        <v>0.895</v>
      </c>
      <c r="S8298">
        <v>49810.99999999999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-2000</v>
      </c>
      <c r="Q8309">
        <v>6210.000000000003</v>
      </c>
      <c r="R8309">
        <v>0.895</v>
      </c>
      <c r="S8309">
        <v>68958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-2000</v>
      </c>
      <c r="Q8310">
        <v>8000.000000000003</v>
      </c>
      <c r="R8310">
        <v>0.895</v>
      </c>
      <c r="S8310">
        <v>65023.63265306123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8000.000000000003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3.425801396643882E-12</v>
      </c>
      <c r="Q8312">
        <v>8000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0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3568.074230581015</v>
      </c>
      <c r="Q8314">
        <v>3923.754785313313</v>
      </c>
      <c r="R8314">
        <v>0.8753335588657094</v>
      </c>
      <c r="S8314">
        <v>52347.92576941899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3920.000000000001</v>
      </c>
      <c r="O8315">
        <v>-1.364242052659392E-12</v>
      </c>
      <c r="P8315">
        <v>2813.824939572441</v>
      </c>
      <c r="Q8315">
        <v>733.6840984780301</v>
      </c>
      <c r="R8315">
        <v>0.8820572381623</v>
      </c>
      <c r="S8315">
        <v>49182.17506042757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-4.640279090678204E-13</v>
      </c>
      <c r="O8316">
        <v>-9.094947017729282E-13</v>
      </c>
      <c r="P8316">
        <v>652.737715627941</v>
      </c>
      <c r="Q8316">
        <v>4.368215094856168</v>
      </c>
      <c r="R8316">
        <v>0.895</v>
      </c>
      <c r="S8316">
        <v>55691.26228437206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-9.280558181356409E-13</v>
      </c>
      <c r="O8317">
        <v>0</v>
      </c>
      <c r="P8317">
        <v>-1141.262284372059</v>
      </c>
      <c r="Q8317">
        <v>1025.797959607849</v>
      </c>
      <c r="R8317">
        <v>0.895</v>
      </c>
      <c r="S8317">
        <v>55691.26228437206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0</v>
      </c>
      <c r="P8318">
        <v>-1907.26228437206</v>
      </c>
      <c r="Q8318">
        <v>2732.797704120843</v>
      </c>
      <c r="R8318">
        <v>0.895</v>
      </c>
      <c r="S8318">
        <v>55691.26228437206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-4000</v>
      </c>
      <c r="O8319">
        <v>3920</v>
      </c>
      <c r="P8319">
        <v>-3989.497807673051</v>
      </c>
      <c r="Q8319">
        <v>6214.368215094853</v>
      </c>
      <c r="R8319">
        <v>0.8726839012864885</v>
      </c>
      <c r="S8319">
        <v>61769.49780767305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-81.63265306122447</v>
      </c>
      <c r="O8320">
        <v>4000</v>
      </c>
      <c r="P8320">
        <v>-2000</v>
      </c>
      <c r="Q8320">
        <v>8004.368215094853</v>
      </c>
      <c r="R8320">
        <v>0.895</v>
      </c>
      <c r="S8320">
        <v>56673.63265306123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-4.176251181610384E-12</v>
      </c>
      <c r="O8321">
        <v>4000.000000000004</v>
      </c>
      <c r="P8321">
        <v>85.73771562794261</v>
      </c>
      <c r="Q8321">
        <v>7908.571884784303</v>
      </c>
      <c r="R8321">
        <v>0.895</v>
      </c>
      <c r="S8321">
        <v>55691.26228437205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1.336957211606203E-12</v>
      </c>
      <c r="O8322">
        <v>4000.000000000003</v>
      </c>
      <c r="P8322">
        <v>3969.950948113835</v>
      </c>
      <c r="Q8322">
        <v>3360.019403350227</v>
      </c>
      <c r="R8322">
        <v>0.8727943591544934</v>
      </c>
      <c r="S8322">
        <v>51053.04905188618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3920.000000000004</v>
      </c>
      <c r="O8323">
        <v>-9.094947017729282E-13</v>
      </c>
      <c r="P8323">
        <v>2648.826508377336</v>
      </c>
      <c r="Q8323">
        <v>363.7399806885878</v>
      </c>
      <c r="R8323">
        <v>0.8840385473876609</v>
      </c>
      <c r="S8323">
        <v>49138.17349162267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-58.26228437206112</v>
      </c>
      <c r="O8324">
        <v>57.09703868461929</v>
      </c>
      <c r="P8324">
        <v>0</v>
      </c>
      <c r="Q8324">
        <v>363.7399806885878</v>
      </c>
      <c r="R8324">
        <v>0.895</v>
      </c>
      <c r="S8324">
        <v>55691.26228437206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-35.2622843720584</v>
      </c>
      <c r="O8325">
        <v>91.6540773692368</v>
      </c>
      <c r="P8325">
        <v>0</v>
      </c>
      <c r="Q8325">
        <v>363.7399806885878</v>
      </c>
      <c r="R8325">
        <v>0.895</v>
      </c>
      <c r="S8325">
        <v>55691.26228437206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18.73771562793418</v>
      </c>
      <c r="O8326">
        <v>72.5339593815479</v>
      </c>
      <c r="P8326">
        <v>0</v>
      </c>
      <c r="Q8326">
        <v>363.7399806885878</v>
      </c>
      <c r="R8326">
        <v>0.895</v>
      </c>
      <c r="S8326">
        <v>55691.26228437206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71.08328019393792</v>
      </c>
      <c r="O8327">
        <v>-2.091837814077735E-11</v>
      </c>
      <c r="P8327">
        <v>317.6544354339874</v>
      </c>
      <c r="Q8327">
        <v>8.818823779103695</v>
      </c>
      <c r="R8327">
        <v>0.895</v>
      </c>
      <c r="S8327">
        <v>55691.26228437206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-1.775994317596291E-11</v>
      </c>
      <c r="O8328">
        <v>-3.637978807091713E-12</v>
      </c>
      <c r="P8328">
        <v>0</v>
      </c>
      <c r="Q8328">
        <v>8.818823779103695</v>
      </c>
      <c r="R8328">
        <v>0.895</v>
      </c>
      <c r="S8328">
        <v>61741.00000000001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8.818823779103695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0</v>
      </c>
      <c r="P8330">
        <v>0</v>
      </c>
      <c r="Q8330">
        <v>8.818823779103695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-2000</v>
      </c>
      <c r="Q8331">
        <v>1798.818823779104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-2000</v>
      </c>
      <c r="Q8332">
        <v>3588.818823779104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-81.63265306122635</v>
      </c>
      <c r="O8333">
        <v>80.00000000000182</v>
      </c>
      <c r="P8333">
        <v>-2000</v>
      </c>
      <c r="Q8333">
        <v>5378.818823779104</v>
      </c>
      <c r="R8333">
        <v>0.895</v>
      </c>
      <c r="S8333">
        <v>62173.63265306123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-2852.382532545348</v>
      </c>
      <c r="Q8334">
        <v>7893.557072075786</v>
      </c>
      <c r="R8334">
        <v>0.8816272781100766</v>
      </c>
      <c r="S8334">
        <v>69011.38253254535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-118.9306457253793</v>
      </c>
      <c r="Q8335">
        <v>8000</v>
      </c>
      <c r="R8335">
        <v>0.895</v>
      </c>
      <c r="S8335">
        <v>63642.93064572538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8000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0</v>
      </c>
      <c r="Q8337">
        <v>8000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3997.7566447208</v>
      </c>
      <c r="Q8338">
        <v>3418.766224187699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2667.13989207288</v>
      </c>
      <c r="Q8339">
        <v>400.9792356816433</v>
      </c>
      <c r="R8339">
        <v>0.8838065450713729</v>
      </c>
      <c r="S8339">
        <v>46358.86010792712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-81.63265306122632</v>
      </c>
      <c r="O8341">
        <v>80.00000000000045</v>
      </c>
      <c r="P8341">
        <v>-2000</v>
      </c>
      <c r="Q8341">
        <v>2634.503536526898</v>
      </c>
      <c r="R8341">
        <v>0.895</v>
      </c>
      <c r="S8341">
        <v>53840.63265306123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80.00000000000045</v>
      </c>
      <c r="P8342">
        <v>-2000</v>
      </c>
      <c r="Q8342">
        <v>4424.503536526898</v>
      </c>
      <c r="R8342">
        <v>0.895</v>
      </c>
      <c r="S8342">
        <v>52733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-4000</v>
      </c>
      <c r="O8343">
        <v>4000</v>
      </c>
      <c r="P8343">
        <v>-2000</v>
      </c>
      <c r="Q8343">
        <v>6214.503536526898</v>
      </c>
      <c r="R8343">
        <v>0.895</v>
      </c>
      <c r="S8343">
        <v>57041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4000</v>
      </c>
      <c r="P8344">
        <v>-2000</v>
      </c>
      <c r="Q8344">
        <v>8004.503536526898</v>
      </c>
      <c r="R8344">
        <v>0.895</v>
      </c>
      <c r="S8344">
        <v>54511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8.773781701165714E-13</v>
      </c>
      <c r="O8345">
        <v>4000</v>
      </c>
      <c r="P8345">
        <v>-1.049156546561528E-12</v>
      </c>
      <c r="Q8345">
        <v>8004.5035365269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3920</v>
      </c>
      <c r="O8346">
        <v>-9.094947017729282E-13</v>
      </c>
      <c r="P8346">
        <v>3997.756644720801</v>
      </c>
      <c r="Q8346">
        <v>3423.269760714596</v>
      </c>
      <c r="R8346">
        <v>0.8726375558103789</v>
      </c>
      <c r="S8346">
        <v>47651.2433552792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-9.280558181356409E-13</v>
      </c>
      <c r="O8347">
        <v>0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353.6644858884383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627.9489717768693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-1.455191522836685E-11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-1.505190530038742E-11</v>
      </c>
      <c r="O8352">
        <v>-1.818989403545856E-12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2.784167454406923E-12</v>
      </c>
      <c r="O8353">
        <v>-3.637978807091713E-12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-1.818989403545856E-12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-1.818989403545856E-12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-1.818989403545856E-12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-81.63265306123098</v>
      </c>
      <c r="O8357">
        <v>80.00000000000455</v>
      </c>
      <c r="P8357">
        <v>-2215.56811290238</v>
      </c>
      <c r="Q8357">
        <v>5562.293861049046</v>
      </c>
      <c r="R8357">
        <v>0.8906459596090934</v>
      </c>
      <c r="S8357">
        <v>62179.20076596361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-2761.783168422174</v>
      </c>
      <c r="Q8358">
        <v>7999.999999999998</v>
      </c>
      <c r="R8358">
        <v>0.8826565991216581</v>
      </c>
      <c r="S8358">
        <v>66873.78316842217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2667.13989207288</v>
      </c>
      <c r="Q8363">
        <v>400.9792356816415</v>
      </c>
      <c r="R8363">
        <v>0.8838065450713729</v>
      </c>
      <c r="S8363">
        <v>48083.86010792712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-180.1919768878915</v>
      </c>
      <c r="Q8364">
        <v>562.2510549963044</v>
      </c>
      <c r="R8364">
        <v>0.895</v>
      </c>
      <c r="S8364">
        <v>54141.19197688789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-81.63265306122724</v>
      </c>
      <c r="O8365">
        <v>80.00000000000136</v>
      </c>
      <c r="P8365">
        <v>-2000</v>
      </c>
      <c r="Q8365">
        <v>2352.251054996304</v>
      </c>
      <c r="R8365">
        <v>0.895</v>
      </c>
      <c r="S8365">
        <v>53247.63265306122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80.00000000000136</v>
      </c>
      <c r="P8366">
        <v>-1151.191976887893</v>
      </c>
      <c r="Q8366">
        <v>3382.567874310969</v>
      </c>
      <c r="R8366">
        <v>0.895</v>
      </c>
      <c r="S8366">
        <v>54141.19197688789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-4000</v>
      </c>
      <c r="O8367">
        <v>4000.000000000001</v>
      </c>
      <c r="P8367">
        <v>-3225.446236066954</v>
      </c>
      <c r="Q8367">
        <v>6214.503536526898</v>
      </c>
      <c r="R8367">
        <v>0.8779980985419041</v>
      </c>
      <c r="S8367">
        <v>58889.44623606696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4000.000000000001</v>
      </c>
      <c r="P8368">
        <v>-2000</v>
      </c>
      <c r="Q8368">
        <v>8004.503536526898</v>
      </c>
      <c r="R8368">
        <v>0.895</v>
      </c>
      <c r="S8368">
        <v>54228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8.773781701165714E-13</v>
      </c>
      <c r="O8369">
        <v>4000</v>
      </c>
      <c r="P8369">
        <v>-1.049156546561528E-12</v>
      </c>
      <c r="Q8369">
        <v>8004.5035365269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3920</v>
      </c>
      <c r="O8370">
        <v>0</v>
      </c>
      <c r="P8370">
        <v>3997.756644720801</v>
      </c>
      <c r="Q8370">
        <v>3423.269760714596</v>
      </c>
      <c r="R8370">
        <v>0.8726375558103789</v>
      </c>
      <c r="S8370">
        <v>45927.2433552792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8.913048077374695E-13</v>
      </c>
      <c r="O8371">
        <v>-9.094947017729282E-13</v>
      </c>
      <c r="P8371">
        <v>2235.80802311211</v>
      </c>
      <c r="Q8371">
        <v>911.9167664472152</v>
      </c>
      <c r="R8371">
        <v>0.8902802705218051</v>
      </c>
      <c r="S8371">
        <v>54141.19197688789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-54.19197688788526</v>
      </c>
      <c r="O8372">
        <v>53.10813735012744</v>
      </c>
      <c r="P8372">
        <v>0</v>
      </c>
      <c r="Q8372">
        <v>911.9167664472152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52.04597460312412</v>
      </c>
      <c r="O8373">
        <v>9.094947017729282E-13</v>
      </c>
      <c r="P8373">
        <v>772.7620485089815</v>
      </c>
      <c r="Q8373">
        <v>48.49548319695714</v>
      </c>
      <c r="R8373">
        <v>0.895</v>
      </c>
      <c r="S8373">
        <v>54141.19197688789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-366.1919768878894</v>
      </c>
      <c r="O8374">
        <v>358.8681373501313</v>
      </c>
      <c r="P8374">
        <v>0</v>
      </c>
      <c r="Q8374">
        <v>48.49548319695714</v>
      </c>
      <c r="R8374">
        <v>0.895</v>
      </c>
      <c r="S8374">
        <v>54141.19197688789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351.6907746031047</v>
      </c>
      <c r="O8375">
        <v>2.364686224609613E-11</v>
      </c>
      <c r="P8375">
        <v>36.11724850900829</v>
      </c>
      <c r="Q8375">
        <v>8.141015589126255</v>
      </c>
      <c r="R8375">
        <v>0.895</v>
      </c>
      <c r="S8375">
        <v>54141.19197688789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2.801568500996966E-11</v>
      </c>
      <c r="O8376">
        <v>-1.818989403545856E-12</v>
      </c>
      <c r="P8376">
        <v>0</v>
      </c>
      <c r="Q8376">
        <v>8.141015589126255</v>
      </c>
      <c r="R8376">
        <v>0.895</v>
      </c>
      <c r="S8376">
        <v>58826.99999999997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0</v>
      </c>
      <c r="P8377">
        <v>0</v>
      </c>
      <c r="Q8377">
        <v>8.141015589126255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-938.5474860335174</v>
      </c>
      <c r="Q8378">
        <v>848.1410155891244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-1990.903893196507</v>
      </c>
      <c r="Q8379">
        <v>2629.999999999999</v>
      </c>
      <c r="R8379">
        <v>0.895</v>
      </c>
      <c r="S8379">
        <v>61578.9038931965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-2000</v>
      </c>
      <c r="Q8380">
        <v>4419.999999999999</v>
      </c>
      <c r="R8380">
        <v>0.895</v>
      </c>
      <c r="S8380">
        <v>56690.63265306123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-2000</v>
      </c>
      <c r="Q8381">
        <v>6209.999999999999</v>
      </c>
      <c r="R8381">
        <v>0.895</v>
      </c>
      <c r="S8381">
        <v>64359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3997.7566447208</v>
      </c>
      <c r="Q8386">
        <v>3418.766224187698</v>
      </c>
      <c r="R8386">
        <v>0.8726375558103789</v>
      </c>
      <c r="S8386">
        <v>43339.24335527919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-4000</v>
      </c>
      <c r="O8389">
        <v>3919.999999999999</v>
      </c>
      <c r="P8389">
        <v>-2000</v>
      </c>
      <c r="Q8389">
        <v>5208.766224187698</v>
      </c>
      <c r="R8389">
        <v>0.895</v>
      </c>
      <c r="S8389">
        <v>55448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-81.6326530612254</v>
      </c>
      <c r="O8390">
        <v>4000</v>
      </c>
      <c r="P8390">
        <v>-2000</v>
      </c>
      <c r="Q8390">
        <v>6998.766224187698</v>
      </c>
      <c r="R8390">
        <v>0.895</v>
      </c>
      <c r="S8390">
        <v>51382.63265306122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-9.425566902940102E-13</v>
      </c>
      <c r="O8391">
        <v>4000</v>
      </c>
      <c r="P8391">
        <v>-1122.06451894142</v>
      </c>
      <c r="Q8391">
        <v>8003.01396864027</v>
      </c>
      <c r="R8391">
        <v>0.895</v>
      </c>
      <c r="S8391">
        <v>50029.06451894142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4000</v>
      </c>
      <c r="P8392">
        <v>0</v>
      </c>
      <c r="Q8392">
        <v>8003.01396864027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8.913048077374695E-13</v>
      </c>
      <c r="O8393">
        <v>3999.999999999999</v>
      </c>
      <c r="P8393">
        <v>-3.022343349782286E-12</v>
      </c>
      <c r="Q8393">
        <v>8003.013968640273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3920.000000000002</v>
      </c>
      <c r="O8394">
        <v>-2.728484105318785E-12</v>
      </c>
      <c r="P8394">
        <v>3997.756644720801</v>
      </c>
      <c r="Q8394">
        <v>3421.780192827971</v>
      </c>
      <c r="R8394">
        <v>0.8726375558103789</v>
      </c>
      <c r="S8394">
        <v>42545.2433552792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-231.1361407137471</v>
      </c>
      <c r="Q8396">
        <v>610.8600502607187</v>
      </c>
      <c r="R8396">
        <v>0.895</v>
      </c>
      <c r="S8396">
        <v>56709.13614071374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480.8638592862332</v>
      </c>
      <c r="O8397">
        <v>3429.322592565066</v>
      </c>
      <c r="P8397">
        <v>0</v>
      </c>
      <c r="Q8397">
        <v>610.8600502607187</v>
      </c>
      <c r="R8397">
        <v>0.895</v>
      </c>
      <c r="S8397">
        <v>56709.13614071376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2032.863859286248</v>
      </c>
      <c r="O8398">
        <v>1354.971715742364</v>
      </c>
      <c r="P8398">
        <v>0</v>
      </c>
      <c r="Q8398">
        <v>610.8600502607187</v>
      </c>
      <c r="R8398">
        <v>0.895</v>
      </c>
      <c r="S8398">
        <v>56709.13614071376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1327.87228142752</v>
      </c>
      <c r="O8399">
        <v>-3.637978807091713E-12</v>
      </c>
      <c r="P8399">
        <v>539.9915778587267</v>
      </c>
      <c r="Q8399">
        <v>7.517505167168565</v>
      </c>
      <c r="R8399">
        <v>0.895</v>
      </c>
      <c r="S8399">
        <v>56709.13614071374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-5.456968210637569E-12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-3.637978807091713E-12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3919.999999999996</v>
      </c>
      <c r="P8404">
        <v>-2000</v>
      </c>
      <c r="Q8404">
        <v>4419.999999999999</v>
      </c>
      <c r="R8404">
        <v>0.895</v>
      </c>
      <c r="S8404">
        <v>58979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-81.63265306123145</v>
      </c>
      <c r="O8405">
        <v>4000.000000000003</v>
      </c>
      <c r="P8405">
        <v>-2000</v>
      </c>
      <c r="Q8405">
        <v>6209.999999999999</v>
      </c>
      <c r="R8405">
        <v>0.895</v>
      </c>
      <c r="S8405">
        <v>59116.63265306124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3997.7566447208</v>
      </c>
      <c r="Q8410">
        <v>3418.766224187698</v>
      </c>
      <c r="R8410">
        <v>0.8726375558103789</v>
      </c>
      <c r="S8410">
        <v>43761.24335527919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-2419.600305336974</v>
      </c>
      <c r="O8413">
        <v>2371.208299230233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2371.208299230233</v>
      </c>
      <c r="P8414">
        <v>-1122.064518941421</v>
      </c>
      <c r="Q8414">
        <v>6213.013968640271</v>
      </c>
      <c r="R8414">
        <v>0.895</v>
      </c>
      <c r="S8414">
        <v>53226.06451894142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-1662.032347724251</v>
      </c>
      <c r="O8415">
        <v>3999.999999999999</v>
      </c>
      <c r="P8415">
        <v>-2000</v>
      </c>
      <c r="Q8415">
        <v>8003.013968640271</v>
      </c>
      <c r="R8415">
        <v>0.895</v>
      </c>
      <c r="S8415">
        <v>54929.03234772425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3999.999999999999</v>
      </c>
      <c r="P8416">
        <v>0</v>
      </c>
      <c r="Q8416">
        <v>8003.013968640271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3999.999999999999</v>
      </c>
      <c r="P8417">
        <v>0</v>
      </c>
      <c r="Q8417">
        <v>8003.013968640271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3920</v>
      </c>
      <c r="O8418">
        <v>-9.094947017729282E-13</v>
      </c>
      <c r="P8418">
        <v>3997.7566447208</v>
      </c>
      <c r="Q8418">
        <v>3421.78019282797</v>
      </c>
      <c r="R8418">
        <v>0.8726375558103789</v>
      </c>
      <c r="S8418">
        <v>42200.2433552792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0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3569.748299230239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2544.850651614912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1416.891779509784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6.002665031701326E-11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7.262036776911389E-11</v>
      </c>
      <c r="O8424">
        <v>-1.091393642127514E-11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-9.280558181356409E-13</v>
      </c>
      <c r="O8425">
        <v>-9.094947017729282E-12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-81.63265306123192</v>
      </c>
      <c r="O8429">
        <v>80</v>
      </c>
      <c r="P8429">
        <v>-2000</v>
      </c>
      <c r="Q8429">
        <v>4419.999999999998</v>
      </c>
      <c r="R8429">
        <v>0.895</v>
      </c>
      <c r="S8429">
        <v>59683.63265306124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-2000</v>
      </c>
      <c r="Q8430">
        <v>6209.999999999998</v>
      </c>
      <c r="R8430">
        <v>0.895</v>
      </c>
      <c r="S8430">
        <v>63081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4000</v>
      </c>
      <c r="P8437">
        <v>0</v>
      </c>
      <c r="Q8437">
        <v>7999.999999999998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4000</v>
      </c>
      <c r="P8438">
        <v>0</v>
      </c>
      <c r="Q8438">
        <v>7999.999999999998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4000</v>
      </c>
      <c r="P8439">
        <v>1160</v>
      </c>
      <c r="Q8439">
        <v>6703.910614525138</v>
      </c>
      <c r="R8439">
        <v>0.895</v>
      </c>
      <c r="S8439">
        <v>44309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4000</v>
      </c>
      <c r="P8440">
        <v>2000</v>
      </c>
      <c r="Q8440">
        <v>4469.273743016758</v>
      </c>
      <c r="R8440">
        <v>0.895</v>
      </c>
      <c r="S8440">
        <v>44099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3920</v>
      </c>
      <c r="O8441">
        <v>0</v>
      </c>
      <c r="P8441">
        <v>2000</v>
      </c>
      <c r="Q8441">
        <v>2234.636871508378</v>
      </c>
      <c r="R8441">
        <v>0.895</v>
      </c>
      <c r="S8441">
        <v>42887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47100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-2000.000000000001</v>
      </c>
      <c r="Q8453">
        <v>4419.999999999996</v>
      </c>
      <c r="R8453">
        <v>0.895</v>
      </c>
      <c r="S8453">
        <v>57515.63265306124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-2000.000000000001</v>
      </c>
      <c r="Q8454">
        <v>6209.999999999998</v>
      </c>
      <c r="R8454">
        <v>0.895</v>
      </c>
      <c r="S8454">
        <v>56379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4000.000000000004</v>
      </c>
      <c r="P8461">
        <v>0</v>
      </c>
      <c r="Q8461">
        <v>8000.000000000001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4000.000000000003</v>
      </c>
      <c r="P8462">
        <v>0</v>
      </c>
      <c r="Q8462">
        <v>8000.000000000001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4000.000000000002</v>
      </c>
      <c r="P8463">
        <v>0</v>
      </c>
      <c r="Q8463">
        <v>8000.000000000001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4000.000000000001</v>
      </c>
      <c r="P8464">
        <v>2000</v>
      </c>
      <c r="Q8464">
        <v>5765.363128491621</v>
      </c>
      <c r="R8464">
        <v>0.895</v>
      </c>
      <c r="S8464">
        <v>46310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4000</v>
      </c>
      <c r="P8465">
        <v>2000</v>
      </c>
      <c r="Q8465">
        <v>3530.726256983241</v>
      </c>
      <c r="R8465">
        <v>0.895</v>
      </c>
      <c r="S8465">
        <v>45459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3920.000000000007</v>
      </c>
      <c r="O8466">
        <v>-7.275957614183426E-12</v>
      </c>
      <c r="P8466">
        <v>2000</v>
      </c>
      <c r="Q8466">
        <v>1296.089385474861</v>
      </c>
      <c r="R8466">
        <v>0.895</v>
      </c>
      <c r="S8466">
        <v>42806.99999999999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-2000</v>
      </c>
      <c r="Q8477">
        <v>5370.000000000004</v>
      </c>
      <c r="R8477">
        <v>0.895</v>
      </c>
      <c r="S8477">
        <v>55550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-2000</v>
      </c>
      <c r="Q8478">
        <v>7160.000000000004</v>
      </c>
      <c r="R8478">
        <v>0.895</v>
      </c>
      <c r="S8478">
        <v>55775.63265306123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0</v>
      </c>
      <c r="Q8480">
        <v>7999.999999999999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0</v>
      </c>
      <c r="Q8481">
        <v>7999.999999999999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3997.7566447208</v>
      </c>
      <c r="Q8482">
        <v>3418.766224187698</v>
      </c>
      <c r="R8482">
        <v>0.8726375558103789</v>
      </c>
      <c r="S8482">
        <v>35569.2433552792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3418.766224187698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3418.766224187698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-81.6326530612254</v>
      </c>
      <c r="O8485">
        <v>80</v>
      </c>
      <c r="P8485">
        <v>-2000</v>
      </c>
      <c r="Q8485">
        <v>5208.766224187699</v>
      </c>
      <c r="R8485">
        <v>0.895</v>
      </c>
      <c r="S8485">
        <v>46369.63265306122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80</v>
      </c>
      <c r="P8486">
        <v>-1122.064518941421</v>
      </c>
      <c r="Q8486">
        <v>6213.013968640271</v>
      </c>
      <c r="R8486">
        <v>0.895</v>
      </c>
      <c r="S8486">
        <v>46111.06451894142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-4000</v>
      </c>
      <c r="O8487">
        <v>4000</v>
      </c>
      <c r="P8487">
        <v>-2000</v>
      </c>
      <c r="Q8487">
        <v>8003.013968640271</v>
      </c>
      <c r="R8487">
        <v>0.895</v>
      </c>
      <c r="S8487">
        <v>50416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4000</v>
      </c>
      <c r="P8488">
        <v>0</v>
      </c>
      <c r="Q8488">
        <v>8003.013968640271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4000</v>
      </c>
      <c r="P8489">
        <v>0</v>
      </c>
      <c r="Q8489">
        <v>8003.013968640271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3920</v>
      </c>
      <c r="O8490">
        <v>-9.094947017729282E-13</v>
      </c>
      <c r="P8490">
        <v>3997.7566447208</v>
      </c>
      <c r="Q8490">
        <v>3421.78019282797</v>
      </c>
      <c r="R8490">
        <v>0.8726375558103789</v>
      </c>
      <c r="S8490">
        <v>38123.24335527919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2667.13989207288</v>
      </c>
      <c r="Q8491">
        <v>403.9932043219142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-818.6431292941354</v>
      </c>
      <c r="O8492">
        <v>802.2702667082522</v>
      </c>
      <c r="P8492">
        <v>0</v>
      </c>
      <c r="Q8492">
        <v>403.9932043219142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211.3568707058645</v>
      </c>
      <c r="O8493">
        <v>586.5999904777782</v>
      </c>
      <c r="P8493">
        <v>0</v>
      </c>
      <c r="Q8493">
        <v>403.9932043219142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565.3568707058645</v>
      </c>
      <c r="O8494">
        <v>9.70522445138522</v>
      </c>
      <c r="P8494">
        <v>0</v>
      </c>
      <c r="Q8494">
        <v>403.9932043219142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9.511119962370355</v>
      </c>
      <c r="O8495">
        <v>-1.2732925824821E-11</v>
      </c>
      <c r="P8495">
        <v>354.8457507434957</v>
      </c>
      <c r="Q8495">
        <v>7.517505167170384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-1.044062795402596E-12</v>
      </c>
      <c r="O8496">
        <v>-1.091393642127514E-11</v>
      </c>
      <c r="P8496">
        <v>-9.201683187314136E-13</v>
      </c>
      <c r="Q8496">
        <v>7.517505167172203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-9.094947017729282E-12</v>
      </c>
      <c r="P8497">
        <v>0</v>
      </c>
      <c r="Q8497">
        <v>7.517505167172203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-7.275957614183426E-12</v>
      </c>
      <c r="P8498">
        <v>0</v>
      </c>
      <c r="Q8498">
        <v>7.517505167172203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-930.1480389193587</v>
      </c>
      <c r="Q8499">
        <v>839.9999999999982</v>
      </c>
      <c r="R8499">
        <v>0.895</v>
      </c>
      <c r="S8499">
        <v>50449.14803891936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-81.63265306123563</v>
      </c>
      <c r="O8501">
        <v>80.00000000000364</v>
      </c>
      <c r="P8501">
        <v>-2000</v>
      </c>
      <c r="Q8501">
        <v>4419.999999999998</v>
      </c>
      <c r="R8501">
        <v>0.895</v>
      </c>
      <c r="S8501">
        <v>51115.63265306124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4000.000000000004</v>
      </c>
      <c r="P8502">
        <v>-2000</v>
      </c>
      <c r="Q8502">
        <v>6209.999999999998</v>
      </c>
      <c r="R8502">
        <v>0.895</v>
      </c>
      <c r="S8502">
        <v>59371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4000.000000000004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4000.000000000003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4000.000000000002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3920.000000000004</v>
      </c>
      <c r="O8506">
        <v>-2.273736754432321E-12</v>
      </c>
      <c r="P8506">
        <v>3997.756644720801</v>
      </c>
      <c r="Q8506">
        <v>3418.766224187698</v>
      </c>
      <c r="R8506">
        <v>0.8726375558103789</v>
      </c>
      <c r="S8506">
        <v>39767.2433552792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-1.364242052659392E-12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1218.293683466806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-249.0923009226753</v>
      </c>
      <c r="O8509">
        <v>1462.404138371028</v>
      </c>
      <c r="P8509">
        <v>-1122.06451894142</v>
      </c>
      <c r="Q8509">
        <v>4423.013968640268</v>
      </c>
      <c r="R8509">
        <v>0.895</v>
      </c>
      <c r="S8509">
        <v>48261.1568198641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-571.1568198640888</v>
      </c>
      <c r="O8510">
        <v>2022.137821837835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-2018.226712410373</v>
      </c>
      <c r="O8511">
        <v>4000</v>
      </c>
      <c r="P8511">
        <v>-2000</v>
      </c>
      <c r="Q8511">
        <v>8003.013968640268</v>
      </c>
      <c r="R8511">
        <v>0.895</v>
      </c>
      <c r="S8511">
        <v>50327.22671241037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4000</v>
      </c>
      <c r="P8512">
        <v>0</v>
      </c>
      <c r="Q8512">
        <v>8003.013968640268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-1.716987746652618E-13</v>
      </c>
      <c r="O8513">
        <v>4000</v>
      </c>
      <c r="P8513">
        <v>0</v>
      </c>
      <c r="Q8513">
        <v>8003.013968640268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3920.000000000015</v>
      </c>
      <c r="O8514">
        <v>-1.637090463191271E-11</v>
      </c>
      <c r="P8514">
        <v>3997.7566447208</v>
      </c>
      <c r="Q8514">
        <v>3421.780192827968</v>
      </c>
      <c r="R8514">
        <v>0.8726375558103789</v>
      </c>
      <c r="S8514">
        <v>39422.24335527918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-1.546140993013978E-11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-169.1568198640888</v>
      </c>
      <c r="O8516">
        <v>165.7736834667903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-61.15681986408879</v>
      </c>
      <c r="O8517">
        <v>225.7073669335978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-34.15681986408879</v>
      </c>
      <c r="O8518">
        <v>259.1810504004052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253.9974293924098</v>
      </c>
      <c r="O8519">
        <v>-1.2732925824821E-11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-9.280558181356409E-13</v>
      </c>
      <c r="O8520">
        <v>-1.091393642127514E-11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-9.280558181356409E-13</v>
      </c>
      <c r="O8521">
        <v>-9.094947017729282E-12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-9.280558181356409E-13</v>
      </c>
      <c r="O8522">
        <v>-7.275957614183426E-12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-81.63265306123469</v>
      </c>
      <c r="O8524">
        <v>80.00000000000271</v>
      </c>
      <c r="P8524">
        <v>-2000</v>
      </c>
      <c r="Q8524">
        <v>3587.517505167176</v>
      </c>
      <c r="R8524">
        <v>0.895</v>
      </c>
      <c r="S8524">
        <v>55585.63265306124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80.00000000000271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4000.000000000003</v>
      </c>
      <c r="P8526">
        <v>-2000</v>
      </c>
      <c r="Q8526">
        <v>7167.517505167176</v>
      </c>
      <c r="R8526">
        <v>0.895</v>
      </c>
      <c r="S8526">
        <v>60715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4000.000000000002</v>
      </c>
      <c r="P8528">
        <v>0</v>
      </c>
      <c r="Q8528">
        <v>7999.999999999999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4000.000000000001</v>
      </c>
      <c r="P8529">
        <v>0</v>
      </c>
      <c r="Q8529">
        <v>7999.999999999999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-1.818989403545856E-12</v>
      </c>
      <c r="P8530">
        <v>3997.7566447208</v>
      </c>
      <c r="Q8530">
        <v>3418.766224187698</v>
      </c>
      <c r="R8530">
        <v>0.8726375558103789</v>
      </c>
      <c r="S8530">
        <v>40314.24335527919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-9.094947017729282E-13</v>
      </c>
      <c r="P8531">
        <v>0</v>
      </c>
      <c r="Q8531">
        <v>3418.766224187698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-4.547473508864641E-13</v>
      </c>
      <c r="P8532">
        <v>0</v>
      </c>
      <c r="Q8532">
        <v>3418.766224187698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-3452.892761115162</v>
      </c>
      <c r="O8533">
        <v>3383.834905892858</v>
      </c>
      <c r="P8533">
        <v>-2000</v>
      </c>
      <c r="Q8533">
        <v>5208.766224187699</v>
      </c>
      <c r="R8533">
        <v>0.895</v>
      </c>
      <c r="S8533">
        <v>52383.89276111517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3383.834905892858</v>
      </c>
      <c r="P8534">
        <v>-1122.064518941421</v>
      </c>
      <c r="Q8534">
        <v>6213.013968640271</v>
      </c>
      <c r="R8534">
        <v>0.895</v>
      </c>
      <c r="S8534">
        <v>47569.06451894142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-628.7398919460637</v>
      </c>
      <c r="O8535">
        <v>4000.000000000001</v>
      </c>
      <c r="P8535">
        <v>-2000</v>
      </c>
      <c r="Q8535">
        <v>8003.013968640271</v>
      </c>
      <c r="R8535">
        <v>0.895</v>
      </c>
      <c r="S8535">
        <v>50309.73989194606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4000.000000000001</v>
      </c>
      <c r="P8536">
        <v>0</v>
      </c>
      <c r="Q8536">
        <v>8003.013968640271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4000.000000000001</v>
      </c>
      <c r="P8537">
        <v>0</v>
      </c>
      <c r="Q8537">
        <v>8003.013968640271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3920</v>
      </c>
      <c r="O8538">
        <v>0</v>
      </c>
      <c r="P8538">
        <v>3997.7566447208</v>
      </c>
      <c r="Q8538">
        <v>3421.78019282797</v>
      </c>
      <c r="R8538">
        <v>0.8726375558103789</v>
      </c>
      <c r="S8538">
        <v>41232.24335527919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2667.13989207288</v>
      </c>
      <c r="Q8539">
        <v>403.9932043219142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-2837.892761115162</v>
      </c>
      <c r="O8540">
        <v>2781.134905892859</v>
      </c>
      <c r="P8540">
        <v>0</v>
      </c>
      <c r="Q8540">
        <v>403.9932043219142</v>
      </c>
      <c r="R8540">
        <v>0.895</v>
      </c>
      <c r="S8540">
        <v>52383.89276111516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-1243.739891946063</v>
      </c>
      <c r="O8541">
        <v>4000</v>
      </c>
      <c r="P8541">
        <v>-1411.152869169098</v>
      </c>
      <c r="Q8541">
        <v>1666.975022228258</v>
      </c>
      <c r="R8541">
        <v>0.895</v>
      </c>
      <c r="S8541">
        <v>52383.89276111516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2582.107238884831</v>
      </c>
      <c r="O8542">
        <v>1365.196695015478</v>
      </c>
      <c r="P8542">
        <v>0</v>
      </c>
      <c r="Q8542">
        <v>1666.975022228258</v>
      </c>
      <c r="R8542">
        <v>0.895</v>
      </c>
      <c r="S8542">
        <v>52383.89276111517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1337.89276111518</v>
      </c>
      <c r="O8543">
        <v>-1.091393642127514E-11</v>
      </c>
      <c r="P8543">
        <v>1485.214477769669</v>
      </c>
      <c r="Q8543">
        <v>7.517505167175841</v>
      </c>
      <c r="R8543">
        <v>0.895</v>
      </c>
      <c r="S8543">
        <v>52383.89276111514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-1.091393642127514E-11</v>
      </c>
      <c r="P8544">
        <v>0</v>
      </c>
      <c r="Q8544">
        <v>7.517505167175841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-9.094947017729282E-12</v>
      </c>
      <c r="P8545">
        <v>0</v>
      </c>
      <c r="Q8545">
        <v>7.517505167175841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-7.275957614183426E-12</v>
      </c>
      <c r="P8546">
        <v>0</v>
      </c>
      <c r="Q8546">
        <v>7.517505167175841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-7.275957614183426E-12</v>
      </c>
      <c r="P8547">
        <v>-2000</v>
      </c>
      <c r="Q8547">
        <v>1797.517505167176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-7.275957614183426E-12</v>
      </c>
      <c r="P8548">
        <v>-2000</v>
      </c>
      <c r="Q8548">
        <v>3587.517505167176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3919.999999999993</v>
      </c>
      <c r="P8549">
        <v>-2000</v>
      </c>
      <c r="Q8549">
        <v>5377.517505167176</v>
      </c>
      <c r="R8549">
        <v>0.895</v>
      </c>
      <c r="S8549">
        <v>58609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-81.63265306123563</v>
      </c>
      <c r="O8550">
        <v>4000.000000000004</v>
      </c>
      <c r="P8550">
        <v>-2000</v>
      </c>
      <c r="Q8550">
        <v>7167.517505167176</v>
      </c>
      <c r="R8550">
        <v>0.895</v>
      </c>
      <c r="S8550">
        <v>55450.63265306124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4000.000000000004</v>
      </c>
      <c r="P8551">
        <v>-930.1480389193555</v>
      </c>
      <c r="Q8551">
        <v>7999.999999999999</v>
      </c>
      <c r="R8551">
        <v>0.895</v>
      </c>
      <c r="S8551">
        <v>57162.14803891935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-1.364242052659392E-12</v>
      </c>
      <c r="P8555">
        <v>3997.7566447208</v>
      </c>
      <c r="Q8555">
        <v>3418.766224187698</v>
      </c>
      <c r="R8555">
        <v>0.8726375558103789</v>
      </c>
      <c r="S8555">
        <v>42341.2433552792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-2686.149288648099</v>
      </c>
      <c r="O8557">
        <v>2632.426302875136</v>
      </c>
      <c r="P8557">
        <v>-2000</v>
      </c>
      <c r="Q8557">
        <v>5208.766224187699</v>
      </c>
      <c r="R8557">
        <v>0.895</v>
      </c>
      <c r="S8557">
        <v>53803.1492886481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2632.426302875136</v>
      </c>
      <c r="P8558">
        <v>-1122.064518941421</v>
      </c>
      <c r="Q8558">
        <v>6213.013968640271</v>
      </c>
      <c r="R8558">
        <v>0.895</v>
      </c>
      <c r="S8558">
        <v>47484.06451894142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-1395.483364413127</v>
      </c>
      <c r="O8559">
        <v>4000</v>
      </c>
      <c r="P8559">
        <v>-2000</v>
      </c>
      <c r="Q8559">
        <v>8003.013968640271</v>
      </c>
      <c r="R8559">
        <v>0.895</v>
      </c>
      <c r="S8559">
        <v>52286.48336441313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4000</v>
      </c>
      <c r="P8560">
        <v>0</v>
      </c>
      <c r="Q8560">
        <v>8003.013968640271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4000</v>
      </c>
      <c r="P8561">
        <v>0</v>
      </c>
      <c r="Q8561">
        <v>8003.013968640271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3920.000000000002</v>
      </c>
      <c r="O8562">
        <v>-1.818989403545856E-12</v>
      </c>
      <c r="P8562">
        <v>3997.7566447208</v>
      </c>
      <c r="Q8562">
        <v>3421.78019282797</v>
      </c>
      <c r="R8562">
        <v>0.8726375558103789</v>
      </c>
      <c r="S8562">
        <v>40330.2433552792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-9.094947017729282E-13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3919.999999999998</v>
      </c>
      <c r="P8564">
        <v>-789.149288648092</v>
      </c>
      <c r="Q8564">
        <v>1110.281817661957</v>
      </c>
      <c r="R8564">
        <v>0.895</v>
      </c>
      <c r="S8564">
        <v>53803.1492886481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-81.6326530612254</v>
      </c>
      <c r="O8565">
        <v>4000</v>
      </c>
      <c r="P8565">
        <v>-501.5166355868743</v>
      </c>
      <c r="Q8565">
        <v>1559.139206512209</v>
      </c>
      <c r="R8565">
        <v>0.895</v>
      </c>
      <c r="S8565">
        <v>53803.1492886481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2813.850711351894</v>
      </c>
      <c r="O8566">
        <v>1128.723763926639</v>
      </c>
      <c r="P8566">
        <v>0</v>
      </c>
      <c r="Q8566">
        <v>1559.139206512209</v>
      </c>
      <c r="R8566">
        <v>0.895</v>
      </c>
      <c r="S8566">
        <v>53803.1492886481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1106.14928864811</v>
      </c>
      <c r="O8567">
        <v>-3.637978807091713E-12</v>
      </c>
      <c r="P8567">
        <v>1388.701422703806</v>
      </c>
      <c r="Q8567">
        <v>7.517505167174022</v>
      </c>
      <c r="R8567">
        <v>0.895</v>
      </c>
      <c r="S8567">
        <v>53803.14928864808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-9.280558181356409E-13</v>
      </c>
      <c r="O8568">
        <v>-1.818989403545856E-12</v>
      </c>
      <c r="P8568">
        <v>0</v>
      </c>
      <c r="Q8568">
        <v>7.517505167174022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-9.280558181356409E-13</v>
      </c>
      <c r="O8569">
        <v>0</v>
      </c>
      <c r="P8569">
        <v>0</v>
      </c>
      <c r="Q8569">
        <v>7.517505167174022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1.818989403545856E-12</v>
      </c>
      <c r="P8570">
        <v>0</v>
      </c>
      <c r="Q8570">
        <v>7.517505167174022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1.818989403545856E-12</v>
      </c>
      <c r="P8571">
        <v>-2000</v>
      </c>
      <c r="Q8571">
        <v>1797.517505167174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3920.000000000002</v>
      </c>
      <c r="P8572">
        <v>-2000</v>
      </c>
      <c r="Q8572">
        <v>3587.517505167174</v>
      </c>
      <c r="R8572">
        <v>0.895</v>
      </c>
      <c r="S8572">
        <v>61394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-81.63265306122635</v>
      </c>
      <c r="O8573">
        <v>4000.000000000004</v>
      </c>
      <c r="P8573">
        <v>-2000</v>
      </c>
      <c r="Q8573">
        <v>5377.517505167174</v>
      </c>
      <c r="R8573">
        <v>0.895</v>
      </c>
      <c r="S8573">
        <v>58339.63265306123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-2000</v>
      </c>
      <c r="Q8574">
        <v>7167.517505167174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-930.1480389193576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3997.7566447208</v>
      </c>
      <c r="Q8579">
        <v>3418.766224187698</v>
      </c>
      <c r="R8579">
        <v>0.8726375558103789</v>
      </c>
      <c r="S8579">
        <v>41894.24335527919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-3021.79957075277</v>
      </c>
      <c r="O8581">
        <v>2961.363579337713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2961.363579337713</v>
      </c>
      <c r="P8582">
        <v>-1122.064518941421</v>
      </c>
      <c r="Q8582">
        <v>6213.013968640271</v>
      </c>
      <c r="R8582">
        <v>0.895</v>
      </c>
      <c r="S8582">
        <v>49287.06451894142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-1059.833082308455</v>
      </c>
      <c r="O8583">
        <v>4000</v>
      </c>
      <c r="P8583">
        <v>-2000</v>
      </c>
      <c r="Q8583">
        <v>8003.013968640271</v>
      </c>
      <c r="R8583">
        <v>0.895</v>
      </c>
      <c r="S8583">
        <v>51050.83308230845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4000</v>
      </c>
      <c r="P8584">
        <v>0</v>
      </c>
      <c r="Q8584">
        <v>8003.013968640271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4000</v>
      </c>
      <c r="P8585">
        <v>0</v>
      </c>
      <c r="Q8585">
        <v>8003.013968640271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3920</v>
      </c>
      <c r="O8586">
        <v>-9.094947017729282E-13</v>
      </c>
      <c r="P8586">
        <v>3997.7566447208</v>
      </c>
      <c r="Q8586">
        <v>3421.78019282797</v>
      </c>
      <c r="R8586">
        <v>0.8726375558103789</v>
      </c>
      <c r="S8586">
        <v>40054.24335527919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-3768.799570752775</v>
      </c>
      <c r="O8588">
        <v>3693.423579337719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1691.200429247227</v>
      </c>
      <c r="O8589">
        <v>1967.70885561606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1928.354678503737</v>
      </c>
      <c r="O8590">
        <v>0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6.264376772415575E-12</v>
      </c>
      <c r="O8591">
        <v>-5.456968210637569E-12</v>
      </c>
      <c r="P8591">
        <v>-9.201683187314132E-13</v>
      </c>
      <c r="Q8591">
        <v>7.517505167172203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-9.280558181356401E-13</v>
      </c>
      <c r="O8592">
        <v>-3.637978807091713E-12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-1.818989403545856E-12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0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-81.63265306122449</v>
      </c>
      <c r="O8597">
        <v>80</v>
      </c>
      <c r="P8597">
        <v>-2000</v>
      </c>
      <c r="Q8597">
        <v>4427.517505167169</v>
      </c>
      <c r="R8597">
        <v>0.895</v>
      </c>
      <c r="S8597">
        <v>51448.63265306123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-2000</v>
      </c>
      <c r="Q8598">
        <v>6217.517505167169</v>
      </c>
      <c r="R8598">
        <v>0.895</v>
      </c>
      <c r="S8598">
        <v>59051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4000</v>
      </c>
      <c r="P8605">
        <v>0</v>
      </c>
      <c r="Q8605">
        <v>6703.91061452514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4000</v>
      </c>
      <c r="P8606">
        <v>0</v>
      </c>
      <c r="Q8606">
        <v>6703.91061452514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4000</v>
      </c>
      <c r="P8607">
        <v>0</v>
      </c>
      <c r="Q8607">
        <v>6703.91061452514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4000</v>
      </c>
      <c r="P8608">
        <v>0</v>
      </c>
      <c r="Q8608">
        <v>6703.91061452514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4000</v>
      </c>
      <c r="P8609">
        <v>2000</v>
      </c>
      <c r="Q8609">
        <v>4469.27374301676</v>
      </c>
      <c r="R8609">
        <v>0.895</v>
      </c>
      <c r="S8609">
        <v>44992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3920</v>
      </c>
      <c r="O8610">
        <v>0</v>
      </c>
      <c r="P8610">
        <v>2000</v>
      </c>
      <c r="Q8610">
        <v>2234.63687150838</v>
      </c>
      <c r="R8610">
        <v>0.895</v>
      </c>
      <c r="S8610">
        <v>42078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-2000.000000000001</v>
      </c>
      <c r="Q8621">
        <v>4419.999999999996</v>
      </c>
      <c r="R8621">
        <v>0.895</v>
      </c>
      <c r="S8621">
        <v>56937.63265306124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-2000.000000000001</v>
      </c>
      <c r="Q8622">
        <v>6209.999999999998</v>
      </c>
      <c r="R8622">
        <v>0.895</v>
      </c>
      <c r="S8622">
        <v>60896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4000.000000000004</v>
      </c>
      <c r="P8629">
        <v>0</v>
      </c>
      <c r="Q8629">
        <v>8000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4000.000000000003</v>
      </c>
      <c r="P8630">
        <v>0</v>
      </c>
      <c r="Q8630">
        <v>8000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4000.000000000002</v>
      </c>
      <c r="P8631">
        <v>0</v>
      </c>
      <c r="Q8631">
        <v>8000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4000.000000000001</v>
      </c>
      <c r="P8632">
        <v>0</v>
      </c>
      <c r="Q8632">
        <v>8000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4000</v>
      </c>
      <c r="P8633">
        <v>2000</v>
      </c>
      <c r="Q8633">
        <v>5765.36312849162</v>
      </c>
      <c r="R8633">
        <v>0.895</v>
      </c>
      <c r="S8633">
        <v>42715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3920.000000000004</v>
      </c>
      <c r="O8634">
        <v>-4.547473508864641E-12</v>
      </c>
      <c r="P8634">
        <v>2000</v>
      </c>
      <c r="Q8634">
        <v>3530.72625698324</v>
      </c>
      <c r="R8634">
        <v>0.895</v>
      </c>
      <c r="S8634">
        <v>35841.99999999999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-2000</v>
      </c>
      <c r="Q8643">
        <v>1790</v>
      </c>
      <c r="R8643">
        <v>0.895</v>
      </c>
      <c r="S8643">
        <v>56847.63265306123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-2987.944722140545</v>
      </c>
      <c r="Q8644">
        <v>4419.999999999998</v>
      </c>
      <c r="R8644">
        <v>0.8802037000590435</v>
      </c>
      <c r="S8644">
        <v>61136.94472214054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3997.7566447208</v>
      </c>
      <c r="Q8651">
        <v>3418.766224187697</v>
      </c>
      <c r="R8651">
        <v>0.8726375558103789</v>
      </c>
      <c r="S8651">
        <v>39366.24335527919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-81.63265306122724</v>
      </c>
      <c r="O8653">
        <v>80.00000000000182</v>
      </c>
      <c r="P8653">
        <v>-2000</v>
      </c>
      <c r="Q8653">
        <v>5208.766224187697</v>
      </c>
      <c r="R8653">
        <v>0.895</v>
      </c>
      <c r="S8653">
        <v>48298.63265306122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80.00000000000182</v>
      </c>
      <c r="P8654">
        <v>-1122.064518941421</v>
      </c>
      <c r="Q8654">
        <v>6213.013968640269</v>
      </c>
      <c r="R8654">
        <v>0.895</v>
      </c>
      <c r="S8654">
        <v>47654.06451894142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-4000</v>
      </c>
      <c r="O8655">
        <v>4000.000000000002</v>
      </c>
      <c r="P8655">
        <v>-2000</v>
      </c>
      <c r="Q8655">
        <v>8003.013968640269</v>
      </c>
      <c r="R8655">
        <v>0.895</v>
      </c>
      <c r="S8655">
        <v>52556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4000.000000000002</v>
      </c>
      <c r="P8656">
        <v>0</v>
      </c>
      <c r="Q8656">
        <v>8003.013968640269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4000.000000000002</v>
      </c>
      <c r="P8657">
        <v>0</v>
      </c>
      <c r="Q8657">
        <v>8003.013968640269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8.773781701165714E-13</v>
      </c>
      <c r="O8658">
        <v>4000.000000000001</v>
      </c>
      <c r="P8658">
        <v>2000</v>
      </c>
      <c r="Q8658">
        <v>5768.377097131889</v>
      </c>
      <c r="R8658">
        <v>0.895</v>
      </c>
      <c r="S8658">
        <v>48443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3349.134357473787</v>
      </c>
      <c r="Q8659">
        <v>1949.407615699381</v>
      </c>
      <c r="R8659">
        <v>0.8769733232373242</v>
      </c>
      <c r="S8659">
        <v>43969.86564252621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3064.024246159311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3342.888492318604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3.274180926382542E-11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-3.637978807091713E-12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-2000</v>
      </c>
      <c r="Q8669">
        <v>6209.999999999999</v>
      </c>
      <c r="R8669">
        <v>0.895</v>
      </c>
      <c r="S8669">
        <v>61238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-2000</v>
      </c>
      <c r="Q8670">
        <v>7999.999999999999</v>
      </c>
      <c r="R8670">
        <v>0.895</v>
      </c>
      <c r="S8670">
        <v>58367.63265306123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3997.756644720801</v>
      </c>
      <c r="Q8675">
        <v>3418.766224187698</v>
      </c>
      <c r="R8675">
        <v>0.8726375558103789</v>
      </c>
      <c r="S8675">
        <v>40203.2433552792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-81.63265306122724</v>
      </c>
      <c r="O8677">
        <v>80.00000000000182</v>
      </c>
      <c r="P8677">
        <v>-2000</v>
      </c>
      <c r="Q8677">
        <v>5208.766224187698</v>
      </c>
      <c r="R8677">
        <v>0.895</v>
      </c>
      <c r="S8677">
        <v>52492.63265306122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80.00000000000182</v>
      </c>
      <c r="P8678">
        <v>-1122.064518941421</v>
      </c>
      <c r="Q8678">
        <v>6213.01396864027</v>
      </c>
      <c r="R8678">
        <v>0.895</v>
      </c>
      <c r="S8678">
        <v>51814.06451894142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-4000</v>
      </c>
      <c r="O8679">
        <v>4000.000000000002</v>
      </c>
      <c r="P8679">
        <v>-2000</v>
      </c>
      <c r="Q8679">
        <v>8003.01396864027</v>
      </c>
      <c r="R8679">
        <v>0.895</v>
      </c>
      <c r="S8679">
        <v>57860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4000.000000000002</v>
      </c>
      <c r="P8680">
        <v>0</v>
      </c>
      <c r="Q8680">
        <v>8003.01396864027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4000.000000000002</v>
      </c>
      <c r="P8681">
        <v>0</v>
      </c>
      <c r="Q8681">
        <v>8003.01396864027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8.773781701165714E-13</v>
      </c>
      <c r="O8682">
        <v>4000.000000000001</v>
      </c>
      <c r="P8682">
        <v>2000</v>
      </c>
      <c r="Q8682">
        <v>5768.37709713189</v>
      </c>
      <c r="R8682">
        <v>0.895</v>
      </c>
      <c r="S8682">
        <v>48518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3349.134357473787</v>
      </c>
      <c r="Q8683">
        <v>1949.407615699383</v>
      </c>
      <c r="R8683">
        <v>0.8769733232373242</v>
      </c>
      <c r="S8683">
        <v>45395.86564252621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3471.074262044816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532.0378600631175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-7.275957614183426E-12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-1.392083727203461E-12</v>
      </c>
      <c r="O8688">
        <v>-5.456968210637569E-12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-9.280558181356409E-13</v>
      </c>
      <c r="O8689">
        <v>-3.637978807091713E-12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-9.280558181356409E-13</v>
      </c>
      <c r="O8690">
        <v>-1.818989403545856E-12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-81.6326530612282</v>
      </c>
      <c r="O8692">
        <v>80.00000000000182</v>
      </c>
      <c r="P8692">
        <v>-2000</v>
      </c>
      <c r="Q8692">
        <v>3585.431558626507</v>
      </c>
      <c r="R8692">
        <v>0.895</v>
      </c>
      <c r="S8692">
        <v>54713.63265306123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-2000</v>
      </c>
      <c r="Q8693">
        <v>5375.431558626507</v>
      </c>
      <c r="R8693">
        <v>0.895</v>
      </c>
      <c r="S8693">
        <v>61295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2793.877551020418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2738.000000000016</v>
      </c>
      <c r="O8699">
        <v>-6.821210263296962E-12</v>
      </c>
      <c r="P8699">
        <v>3102</v>
      </c>
      <c r="Q8699">
        <v>2236.76376997153</v>
      </c>
      <c r="R8699">
        <v>0.8791023533204385</v>
      </c>
      <c r="S8699">
        <v>51922.99999999999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-6.821210263296962E-12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-9.280558181356409E-13</v>
      </c>
      <c r="O8701">
        <v>-5.911715561524034E-12</v>
      </c>
      <c r="P8701">
        <v>-2000</v>
      </c>
      <c r="Q8701">
        <v>1792.126898463151</v>
      </c>
      <c r="R8701">
        <v>0.895</v>
      </c>
      <c r="S8701">
        <v>53190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-81.63265306123189</v>
      </c>
      <c r="O8702">
        <v>80.00000000000136</v>
      </c>
      <c r="P8702">
        <v>-2000</v>
      </c>
      <c r="Q8702">
        <v>3582.126898463151</v>
      </c>
      <c r="R8702">
        <v>0.895</v>
      </c>
      <c r="S8702">
        <v>54311.63265306124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-4000</v>
      </c>
      <c r="O8703">
        <v>4000.000000000001</v>
      </c>
      <c r="P8703">
        <v>-2987.944722140545</v>
      </c>
      <c r="Q8703">
        <v>6212.126898463149</v>
      </c>
      <c r="R8703">
        <v>0.8802037000590435</v>
      </c>
      <c r="S8703">
        <v>59905.94472214054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4000.000000000001</v>
      </c>
      <c r="P8704">
        <v>-2000</v>
      </c>
      <c r="Q8704">
        <v>8002.126898463149</v>
      </c>
      <c r="R8704">
        <v>0.895</v>
      </c>
      <c r="S8704">
        <v>57258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8.773781701165714E-13</v>
      </c>
      <c r="O8705">
        <v>4000</v>
      </c>
      <c r="P8705">
        <v>778.9999999999919</v>
      </c>
      <c r="Q8705">
        <v>7131.735837010643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8.913048077374695E-13</v>
      </c>
      <c r="O8706">
        <v>4000</v>
      </c>
      <c r="P8706">
        <v>3745.118263838091</v>
      </c>
      <c r="Q8706">
        <v>2847.427893154354</v>
      </c>
      <c r="R8706">
        <v>0.8741477767041935</v>
      </c>
      <c r="S8706">
        <v>46995.8817361619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3920.000000000006</v>
      </c>
      <c r="O8707">
        <v>-7.275957614183426E-12</v>
      </c>
      <c r="P8707">
        <v>2500.747239850447</v>
      </c>
      <c r="Q8707">
        <v>25.03927882777862</v>
      </c>
      <c r="R8707">
        <v>0.8860393027227144</v>
      </c>
      <c r="S8707">
        <v>49131.25276014955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-7.275957614183426E-12</v>
      </c>
      <c r="P8708">
        <v>16.9310487489152</v>
      </c>
      <c r="Q8708">
        <v>6.121905923962913</v>
      </c>
      <c r="R8708">
        <v>0.895</v>
      </c>
      <c r="S8708">
        <v>54407.06895125108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-9.280558181356409E-13</v>
      </c>
      <c r="O8709">
        <v>-6.366462912410498E-12</v>
      </c>
      <c r="P8709">
        <v>5.276455604888795E-13</v>
      </c>
      <c r="Q8709">
        <v>6.121905923962913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-9.280558181356409E-13</v>
      </c>
      <c r="O8710">
        <v>-5.456968210637569E-12</v>
      </c>
      <c r="P8710">
        <v>0</v>
      </c>
      <c r="Q8710">
        <v>6.121905923962913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-9.280558181356409E-13</v>
      </c>
      <c r="O8711">
        <v>-4.547473508864641E-12</v>
      </c>
      <c r="P8711">
        <v>0</v>
      </c>
      <c r="Q8711">
        <v>6.121905923962913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-9.280558181356409E-13</v>
      </c>
      <c r="O8712">
        <v>-3.637978807091713E-12</v>
      </c>
      <c r="P8712">
        <v>0</v>
      </c>
      <c r="Q8712">
        <v>6.121905923962913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-9.280558181356409E-13</v>
      </c>
      <c r="O8713">
        <v>-2.728484105318785E-12</v>
      </c>
      <c r="P8713">
        <v>0</v>
      </c>
      <c r="Q8713">
        <v>6.121905923962913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-9.280558181356409E-13</v>
      </c>
      <c r="O8714">
        <v>-1.818989403545856E-12</v>
      </c>
      <c r="P8714">
        <v>-938.5474860335174</v>
      </c>
      <c r="Q8714">
        <v>846.1219059239611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-2000</v>
      </c>
      <c r="Q8715">
        <v>2636.121905923961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3919.999999999998</v>
      </c>
      <c r="P8716">
        <v>-2000</v>
      </c>
      <c r="Q8716">
        <v>4426.121905923961</v>
      </c>
      <c r="R8716">
        <v>0.895</v>
      </c>
      <c r="S8716">
        <v>54400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-81.63265306123098</v>
      </c>
      <c r="O8717">
        <v>4000.000000000005</v>
      </c>
      <c r="P8717">
        <v>-2000</v>
      </c>
      <c r="Q8717">
        <v>6216.121905923961</v>
      </c>
      <c r="R8717">
        <v>0.895</v>
      </c>
      <c r="S8717">
        <v>50267.63265306123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-1993.159881649205</v>
      </c>
      <c r="Q8718">
        <v>7999.999999999999</v>
      </c>
      <c r="R8718">
        <v>0.895</v>
      </c>
      <c r="S8718">
        <v>50244.1598816492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7999.999999999999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7999.999999999999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0</v>
      </c>
      <c r="Q8721">
        <v>7999.999999999999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328.7695395477743</v>
      </c>
      <c r="Q8722">
        <v>7632.659732348855</v>
      </c>
      <c r="R8722">
        <v>0.895</v>
      </c>
      <c r="S8722">
        <v>23630.23046045223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3891.133019361488</v>
      </c>
      <c r="Q8723">
        <v>3176.743892840559</v>
      </c>
      <c r="R8723">
        <v>0.8732510127010992</v>
      </c>
      <c r="S8723">
        <v>16147.86698063851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0</v>
      </c>
      <c r="P8724">
        <v>328.7695395477887</v>
      </c>
      <c r="Q8724">
        <v>2809.403625189399</v>
      </c>
      <c r="R8724">
        <v>0.895</v>
      </c>
      <c r="S8724">
        <v>23630.23046045221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0</v>
      </c>
      <c r="P8725">
        <v>328.7695395477772</v>
      </c>
      <c r="Q8725">
        <v>2442.063357538251</v>
      </c>
      <c r="R8725">
        <v>0.895</v>
      </c>
      <c r="S8725">
        <v>23630.23046045222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328.7695395477772</v>
      </c>
      <c r="Q8726">
        <v>2074.723089887103</v>
      </c>
      <c r="R8726">
        <v>0.895</v>
      </c>
      <c r="S8726">
        <v>23630.23046045222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-4000</v>
      </c>
      <c r="O8727">
        <v>3919.999999999999</v>
      </c>
      <c r="P8727">
        <v>-4000</v>
      </c>
      <c r="Q8727">
        <v>5565.223089887104</v>
      </c>
      <c r="R8727">
        <v>0.872625</v>
      </c>
      <c r="S8727">
        <v>31959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-81.63265306122634</v>
      </c>
      <c r="O8728">
        <v>4000.000000000001</v>
      </c>
      <c r="P8728">
        <v>-2761.783168422173</v>
      </c>
      <c r="Q8728">
        <v>8002.929228838057</v>
      </c>
      <c r="R8728">
        <v>0.8826565991216581</v>
      </c>
      <c r="S8728">
        <v>26802.4158214834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8.913048077374695E-13</v>
      </c>
      <c r="O8729">
        <v>4000</v>
      </c>
      <c r="P8729">
        <v>328.7695395477772</v>
      </c>
      <c r="Q8729">
        <v>7635.588961186909</v>
      </c>
      <c r="R8729">
        <v>0.895</v>
      </c>
      <c r="S8729">
        <v>23630.23046045222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8.913048077374695E-13</v>
      </c>
      <c r="O8730">
        <v>3999.999999999999</v>
      </c>
      <c r="P8730">
        <v>2300.376545572974</v>
      </c>
      <c r="Q8730">
        <v>5048.444745531282</v>
      </c>
      <c r="R8730">
        <v>0.8891566738540005</v>
      </c>
      <c r="S8730">
        <v>21658.62345442702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3920.000000000012</v>
      </c>
      <c r="O8731">
        <v>-1.364242052659392E-11</v>
      </c>
      <c r="P8731">
        <v>3139.968141575053</v>
      </c>
      <c r="Q8731">
        <v>1475.237657534632</v>
      </c>
      <c r="R8731">
        <v>0.8787534739094854</v>
      </c>
      <c r="S8731">
        <v>16899.03185842493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2.673914423212409E-12</v>
      </c>
      <c r="O8732">
        <v>-1.637090463191271E-11</v>
      </c>
      <c r="P8732">
        <v>328.7695395477802</v>
      </c>
      <c r="Q8732">
        <v>1107.897389883481</v>
      </c>
      <c r="R8732">
        <v>0.895</v>
      </c>
      <c r="S8732">
        <v>23630.23046045222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-1.728039933368564E-11</v>
      </c>
      <c r="P8733">
        <v>328.7695395477832</v>
      </c>
      <c r="Q8733">
        <v>740.5571222323269</v>
      </c>
      <c r="R8733">
        <v>0.895</v>
      </c>
      <c r="S8733">
        <v>23630.23046045222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-1.728039933368564E-11</v>
      </c>
      <c r="P8734">
        <v>328.7695395477832</v>
      </c>
      <c r="Q8734">
        <v>373.2168545811728</v>
      </c>
      <c r="R8734">
        <v>0.895</v>
      </c>
      <c r="S8734">
        <v>23630.23046045222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-8.449332095007328E-12</v>
      </c>
      <c r="O8735">
        <v>-8.185452315956354E-12</v>
      </c>
      <c r="P8735">
        <v>328.7695395477949</v>
      </c>
      <c r="Q8735">
        <v>5.876586930005942</v>
      </c>
      <c r="R8735">
        <v>0.895</v>
      </c>
      <c r="S8735">
        <v>23630.23046045221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-7.275957614183426E-12</v>
      </c>
      <c r="P8736">
        <v>9.082608791964066E-13</v>
      </c>
      <c r="Q8736">
        <v>5.876586930004123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-6.366462912410498E-12</v>
      </c>
      <c r="P8737">
        <v>0</v>
      </c>
      <c r="Q8737">
        <v>5.876586930004123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-5.456968210637569E-12</v>
      </c>
      <c r="P8738">
        <v>0</v>
      </c>
      <c r="Q8738">
        <v>5.876586930004123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-5.456968210637569E-12</v>
      </c>
      <c r="P8739">
        <v>-931.9814671173118</v>
      </c>
      <c r="Q8739">
        <v>839.9999999999982</v>
      </c>
      <c r="R8739">
        <v>0.895</v>
      </c>
      <c r="S8739">
        <v>53239.98146711732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-5.456968210637569E-12</v>
      </c>
      <c r="P8740">
        <v>-2000</v>
      </c>
      <c r="Q8740">
        <v>2629.999999999998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3919.999999999995</v>
      </c>
      <c r="P8741">
        <v>-2000</v>
      </c>
      <c r="Q8741">
        <v>4419.999999999998</v>
      </c>
      <c r="R8741">
        <v>0.895</v>
      </c>
      <c r="S8741">
        <v>55117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3919.999999999995</v>
      </c>
      <c r="P8742">
        <v>-2000</v>
      </c>
      <c r="Q8742">
        <v>6209.999999999998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-81.63265306123006</v>
      </c>
      <c r="O8743">
        <v>4000</v>
      </c>
      <c r="P8743">
        <v>-2000</v>
      </c>
      <c r="Q8743">
        <v>7999.999999999998</v>
      </c>
      <c r="R8743">
        <v>0.895</v>
      </c>
      <c r="S8743">
        <v>56372.63265306123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7999.999999999998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7999.999999999998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3997.756644720801</v>
      </c>
      <c r="Q8746">
        <v>3418.766224187696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2667.13989207288</v>
      </c>
      <c r="Q8747">
        <v>400.9792356816397</v>
      </c>
      <c r="R8747">
        <v>0.8838065450713729</v>
      </c>
      <c r="S8747">
        <v>41740.86010792712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3919.999999999999</v>
      </c>
      <c r="P8748">
        <v>-2000</v>
      </c>
      <c r="Q8748">
        <v>2190.97923568164</v>
      </c>
      <c r="R8748">
        <v>0.895</v>
      </c>
      <c r="S8748">
        <v>52953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3919.999999999999</v>
      </c>
      <c r="P8749">
        <v>-2000</v>
      </c>
      <c r="Q8749">
        <v>3980.97923568164</v>
      </c>
      <c r="R8749">
        <v>0.895</v>
      </c>
      <c r="S8749">
        <v>50060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3919.999999999999</v>
      </c>
      <c r="P8750">
        <v>-2000</v>
      </c>
      <c r="Q8750">
        <v>5770.97923568164</v>
      </c>
      <c r="R8750">
        <v>0.895</v>
      </c>
      <c r="S8750">
        <v>51497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-81.63265306122449</v>
      </c>
      <c r="O8751">
        <v>3999.999999999999</v>
      </c>
      <c r="P8751">
        <v>-2000</v>
      </c>
      <c r="Q8751">
        <v>7560.97923568164</v>
      </c>
      <c r="R8751">
        <v>0.895</v>
      </c>
      <c r="S8751">
        <v>52209.63265306123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3999.999999999999</v>
      </c>
      <c r="P8752">
        <v>-495.5578780393919</v>
      </c>
      <c r="Q8752">
        <v>8004.503536526896</v>
      </c>
      <c r="R8752">
        <v>0.895</v>
      </c>
      <c r="S8752">
        <v>50542.55787803939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3999.999999999999</v>
      </c>
      <c r="P8753">
        <v>0</v>
      </c>
      <c r="Q8753">
        <v>8004.503536526896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3999.999999999999</v>
      </c>
      <c r="P8754">
        <v>0</v>
      </c>
      <c r="Q8754">
        <v>8004.503536526896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-9.094947017729282E-13</v>
      </c>
      <c r="P8755">
        <v>3997.7566447208</v>
      </c>
      <c r="Q8755">
        <v>3423.269760714595</v>
      </c>
      <c r="R8755">
        <v>0.8726375558103789</v>
      </c>
      <c r="S8755">
        <v>43698.2433552792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-9.094947017729282E-13</v>
      </c>
      <c r="P8756">
        <v>2000</v>
      </c>
      <c r="Q8756">
        <v>1188.632889206214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-9.094947017729282E-13</v>
      </c>
      <c r="P8757">
        <v>1057.098268714947</v>
      </c>
      <c r="Q8757">
        <v>7.517505167166746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-9.094947017729282E-13</v>
      </c>
      <c r="P8758">
        <v>0</v>
      </c>
      <c r="Q8758">
        <v>7.517505167166746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-9.094947017729282E-13</v>
      </c>
      <c r="P8759">
        <v>0</v>
      </c>
      <c r="Q8759">
        <v>7.517505167166746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-9.094947017729282E-13</v>
      </c>
      <c r="P8760">
        <v>0</v>
      </c>
      <c r="Q8760">
        <v>7.517505167166746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-9.094947017729282E-13</v>
      </c>
      <c r="P8761">
        <v>0</v>
      </c>
      <c r="Q8761">
        <v>7.517505167166746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-9.094947017729282E-13</v>
      </c>
      <c r="P8762">
        <v>0</v>
      </c>
      <c r="Q8762">
        <v>7.517505167166746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19.42578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654020511.4181803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413744995.73938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306973758.4126563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18.285156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1.5703125" customWidth="1"/>
    <col min="8" max="8" width="21.5703125" customWidth="1"/>
    <col min="9" max="9" width="21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2022-06-01T13:10:57Z</dcterms:created>
  <dcterms:modified xsi:type="dcterms:W3CDTF">2022-06-01T13:10:57Z</dcterms:modified>
</cp:coreProperties>
</file>