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<sst xmlns="http://schemas.openxmlformats.org/spreadsheetml/2006/main" count="112" uniqueCount="93">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</sst>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3580</v>
      </c>
      <c r="P12">
        <v>0.895</v>
      </c>
      <c r="Q12">
        <v>56043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3580</v>
      </c>
      <c r="P13">
        <v>0.895</v>
      </c>
      <c r="Q13">
        <v>50934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3580</v>
      </c>
      <c r="P14">
        <v>0.895</v>
      </c>
      <c r="Q14">
        <v>50478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3580</v>
      </c>
      <c r="P15">
        <v>0.895</v>
      </c>
      <c r="Q15">
        <v>50657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3580</v>
      </c>
      <c r="P16">
        <v>0.895</v>
      </c>
      <c r="Q16">
        <v>51007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3580</v>
      </c>
      <c r="P17">
        <v>0.895</v>
      </c>
      <c r="Q17">
        <v>52263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3580</v>
      </c>
      <c r="P18">
        <v>0.895</v>
      </c>
      <c r="Q18">
        <v>52577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3580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3580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3580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3580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3580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3580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3580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3580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3580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3580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-4000</v>
      </c>
      <c r="O29">
        <v>7160.000000000001</v>
      </c>
      <c r="P29">
        <v>0.895</v>
      </c>
      <c r="Q29">
        <v>61571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10740</v>
      </c>
      <c r="P30">
        <v>0.895</v>
      </c>
      <c r="Q30">
        <v>60217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-1877.094972067037</v>
      </c>
      <c r="O31">
        <v>12420</v>
      </c>
      <c r="P31">
        <v>0.895</v>
      </c>
      <c r="Q31">
        <v>57524.09497206704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-4000</v>
      </c>
      <c r="O32">
        <v>16000</v>
      </c>
      <c r="P32">
        <v>0.895</v>
      </c>
      <c r="Q32">
        <v>55082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16000</v>
      </c>
      <c r="P37">
        <v>0.895</v>
      </c>
      <c r="Q37">
        <v>50604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16000</v>
      </c>
      <c r="P38">
        <v>0.895</v>
      </c>
      <c r="Q38">
        <v>50028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16000</v>
      </c>
      <c r="P39">
        <v>0.895</v>
      </c>
      <c r="Q39">
        <v>50307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16000</v>
      </c>
      <c r="P40">
        <v>0.895</v>
      </c>
      <c r="Q40">
        <v>50787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16000</v>
      </c>
      <c r="P41">
        <v>0.895</v>
      </c>
      <c r="Q41">
        <v>52123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16000</v>
      </c>
      <c r="P42">
        <v>0.895</v>
      </c>
      <c r="Q42">
        <v>52607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4000</v>
      </c>
      <c r="O44">
        <v>11530.72625698324</v>
      </c>
      <c r="P44">
        <v>0.895</v>
      </c>
      <c r="Q44">
        <v>48053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11530.72625698324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11530.72625698324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11530.72625698324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11530.72625698324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11530.72625698324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11530.72625698324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11530.72625698324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11530.72625698324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15110.72625698324</v>
      </c>
      <c r="P53">
        <v>0.895</v>
      </c>
      <c r="Q53">
        <v>63081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-993.6019475047582</v>
      </c>
      <c r="O54">
        <v>16000</v>
      </c>
      <c r="P54">
        <v>0.895</v>
      </c>
      <c r="Q54">
        <v>58132.60194750476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16000</v>
      </c>
      <c r="P61">
        <v>0.895</v>
      </c>
      <c r="Q61">
        <v>52083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16000</v>
      </c>
      <c r="P62">
        <v>0.895</v>
      </c>
      <c r="Q62">
        <v>50766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16000</v>
      </c>
      <c r="P63">
        <v>0.895</v>
      </c>
      <c r="Q63">
        <v>50431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16000</v>
      </c>
      <c r="P64">
        <v>0.895</v>
      </c>
      <c r="Q64">
        <v>49846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2320</v>
      </c>
      <c r="O65">
        <v>13407.82122905028</v>
      </c>
      <c r="P65">
        <v>0.895</v>
      </c>
      <c r="Q65">
        <v>47806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4000</v>
      </c>
      <c r="O66">
        <v>8938.54748603352</v>
      </c>
      <c r="P66">
        <v>0.895</v>
      </c>
      <c r="Q66">
        <v>46973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4000</v>
      </c>
      <c r="O67">
        <v>4469.273743016759</v>
      </c>
      <c r="P67">
        <v>0.895</v>
      </c>
      <c r="Q67">
        <v>49423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4000</v>
      </c>
      <c r="O68">
        <v>-9.094947017729282E-13</v>
      </c>
      <c r="P68">
        <v>0.895</v>
      </c>
      <c r="Q68">
        <v>47682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-9.094947017729282E-13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-9.094947017729282E-13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-9.094947017729282E-13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-9.094947017729282E-13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-9.094947017729282E-13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-9.094947017729282E-13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-1.016195197511652E-12</v>
      </c>
      <c r="O75">
        <v>2.01948391736579E-28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-4000</v>
      </c>
      <c r="O76">
        <v>3580</v>
      </c>
      <c r="P76">
        <v>0.895</v>
      </c>
      <c r="Q76">
        <v>62340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7160.000000000001</v>
      </c>
      <c r="P77">
        <v>0.895</v>
      </c>
      <c r="Q77">
        <v>62789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-4000</v>
      </c>
      <c r="O78">
        <v>10740</v>
      </c>
      <c r="P78">
        <v>0.895</v>
      </c>
      <c r="Q78">
        <v>63476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-4000</v>
      </c>
      <c r="O79">
        <v>14320</v>
      </c>
      <c r="P79">
        <v>0.895</v>
      </c>
      <c r="Q79">
        <v>61740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-1877.094972067037</v>
      </c>
      <c r="O80">
        <v>16000</v>
      </c>
      <c r="P80">
        <v>0.895</v>
      </c>
      <c r="Q80">
        <v>53009.09497206704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16000</v>
      </c>
      <c r="P85">
        <v>0.895</v>
      </c>
      <c r="Q85">
        <v>47607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16000</v>
      </c>
      <c r="P86">
        <v>0.895</v>
      </c>
      <c r="Q86">
        <v>44446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16000</v>
      </c>
      <c r="P87">
        <v>0.895</v>
      </c>
      <c r="Q87">
        <v>44104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16000</v>
      </c>
      <c r="P88">
        <v>0.895</v>
      </c>
      <c r="Q88">
        <v>46423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2320</v>
      </c>
      <c r="O89">
        <v>13407.82122905028</v>
      </c>
      <c r="P89">
        <v>0.895</v>
      </c>
      <c r="Q89">
        <v>46048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4000</v>
      </c>
      <c r="O90">
        <v>8938.54748603352</v>
      </c>
      <c r="P90">
        <v>0.895</v>
      </c>
      <c r="Q90">
        <v>45396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4000</v>
      </c>
      <c r="O91">
        <v>4469.273743016758</v>
      </c>
      <c r="P91">
        <v>0.895</v>
      </c>
      <c r="Q91">
        <v>45177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4000</v>
      </c>
      <c r="O92">
        <v>0</v>
      </c>
      <c r="P92">
        <v>0.895</v>
      </c>
      <c r="Q92">
        <v>45999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-4000</v>
      </c>
      <c r="O100">
        <v>3580</v>
      </c>
      <c r="P100">
        <v>0.895</v>
      </c>
      <c r="Q100">
        <v>58506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-4000</v>
      </c>
      <c r="O101">
        <v>7160.000000000001</v>
      </c>
      <c r="P101">
        <v>0.895</v>
      </c>
      <c r="Q101">
        <v>59948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10740</v>
      </c>
      <c r="P102">
        <v>0.895</v>
      </c>
      <c r="Q102">
        <v>60727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-4000</v>
      </c>
      <c r="O103">
        <v>14320</v>
      </c>
      <c r="P103">
        <v>0.895</v>
      </c>
      <c r="Q103">
        <v>61261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-1877.094972067037</v>
      </c>
      <c r="O104">
        <v>16000</v>
      </c>
      <c r="P104">
        <v>0.895</v>
      </c>
      <c r="Q104">
        <v>51438.09497206704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16000</v>
      </c>
      <c r="P109">
        <v>0.895</v>
      </c>
      <c r="Q109">
        <v>50243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16000</v>
      </c>
      <c r="P110">
        <v>0.895</v>
      </c>
      <c r="Q110">
        <v>49105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16000</v>
      </c>
      <c r="P111">
        <v>0.895</v>
      </c>
      <c r="Q111">
        <v>49735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16000</v>
      </c>
      <c r="P112">
        <v>0.895</v>
      </c>
      <c r="Q112">
        <v>48586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2320</v>
      </c>
      <c r="O113">
        <v>13407.82122905028</v>
      </c>
      <c r="P113">
        <v>0.895</v>
      </c>
      <c r="Q113">
        <v>46965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4000</v>
      </c>
      <c r="O114">
        <v>8938.54748603352</v>
      </c>
      <c r="P114">
        <v>0.895</v>
      </c>
      <c r="Q114">
        <v>45279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4000</v>
      </c>
      <c r="O115">
        <v>4469.27374301676</v>
      </c>
      <c r="P115">
        <v>0.895</v>
      </c>
      <c r="Q115">
        <v>47949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4000</v>
      </c>
      <c r="O116">
        <v>0</v>
      </c>
      <c r="P116">
        <v>0.895</v>
      </c>
      <c r="Q116">
        <v>47437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-4000</v>
      </c>
      <c r="O124">
        <v>3580</v>
      </c>
      <c r="P124">
        <v>0.895</v>
      </c>
      <c r="Q124">
        <v>56974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7160.000000000001</v>
      </c>
      <c r="P125">
        <v>0.895</v>
      </c>
      <c r="Q125">
        <v>57393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-4000</v>
      </c>
      <c r="O126">
        <v>10740</v>
      </c>
      <c r="P126">
        <v>0.895</v>
      </c>
      <c r="Q126">
        <v>57944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-4000</v>
      </c>
      <c r="O127">
        <v>14320</v>
      </c>
      <c r="P127">
        <v>0.895</v>
      </c>
      <c r="Q127">
        <v>56625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-1877.094972067037</v>
      </c>
      <c r="O128">
        <v>16000</v>
      </c>
      <c r="P128">
        <v>0.895</v>
      </c>
      <c r="Q128">
        <v>51644.09497206704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16000</v>
      </c>
      <c r="P133">
        <v>0.895</v>
      </c>
      <c r="Q133">
        <v>47709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16000</v>
      </c>
      <c r="P134">
        <v>0.895</v>
      </c>
      <c r="Q134">
        <v>46039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16000</v>
      </c>
      <c r="P135">
        <v>0.895</v>
      </c>
      <c r="Q135">
        <v>47549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16000</v>
      </c>
      <c r="P136">
        <v>0.895</v>
      </c>
      <c r="Q136">
        <v>44920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4000</v>
      </c>
      <c r="O137">
        <v>11530.72625698324</v>
      </c>
      <c r="P137">
        <v>0.895</v>
      </c>
      <c r="Q137">
        <v>41552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4000</v>
      </c>
      <c r="O138">
        <v>7061.45251396648</v>
      </c>
      <c r="P138">
        <v>0.895</v>
      </c>
      <c r="Q138">
        <v>43689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2320</v>
      </c>
      <c r="O139">
        <v>4469.27374301676</v>
      </c>
      <c r="P139">
        <v>0.895</v>
      </c>
      <c r="Q139">
        <v>47231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4000</v>
      </c>
      <c r="O140">
        <v>0</v>
      </c>
      <c r="P140">
        <v>0.895</v>
      </c>
      <c r="Q140">
        <v>46369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3580</v>
      </c>
      <c r="P148">
        <v>0.895</v>
      </c>
      <c r="Q148">
        <v>56175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-1877.094972067035</v>
      </c>
      <c r="O149">
        <v>5259.999999999996</v>
      </c>
      <c r="P149">
        <v>0.895</v>
      </c>
      <c r="Q149">
        <v>56588.09497206703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5259.999999999996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5259.999999999996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5259.999999999996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5259.999999999996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5259.999999999996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5259.999999999996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5259.999999999996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5259.999999999996</v>
      </c>
      <c r="P157">
        <v>0.895</v>
      </c>
      <c r="Q157">
        <v>46876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5259.999999999996</v>
      </c>
      <c r="P158">
        <v>0.895</v>
      </c>
      <c r="Q158">
        <v>46802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5259.999999999996</v>
      </c>
      <c r="P159">
        <v>0.895</v>
      </c>
      <c r="Q159">
        <v>47664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5259.999999999996</v>
      </c>
      <c r="P160">
        <v>0.895</v>
      </c>
      <c r="Q160">
        <v>48328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5259.999999999996</v>
      </c>
      <c r="P161">
        <v>0.895</v>
      </c>
      <c r="Q161">
        <v>47142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0</v>
      </c>
      <c r="O162">
        <v>5259.999999999996</v>
      </c>
      <c r="P162">
        <v>0.895</v>
      </c>
      <c r="Q162">
        <v>50018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5259.999999999996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5259.999999999996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5259.999999999996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5259.999999999996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5259.999999999996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5259.999999999996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5259.999999999996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5259.999999999996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5259.999999999996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5259.999999999996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-4000.000000000001</v>
      </c>
      <c r="O173">
        <v>8839.999999999996</v>
      </c>
      <c r="P173">
        <v>0.8949999999999999</v>
      </c>
      <c r="Q173">
        <v>61800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12420</v>
      </c>
      <c r="P174">
        <v>0.895</v>
      </c>
      <c r="Q174">
        <v>61107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-4000</v>
      </c>
      <c r="O175">
        <v>16000</v>
      </c>
      <c r="P175">
        <v>0.895</v>
      </c>
      <c r="Q175">
        <v>63694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16000</v>
      </c>
      <c r="P180">
        <v>0.895</v>
      </c>
      <c r="Q180">
        <v>52472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16000</v>
      </c>
      <c r="P181">
        <v>0.895</v>
      </c>
      <c r="Q181">
        <v>52063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16000</v>
      </c>
      <c r="P182">
        <v>0.895</v>
      </c>
      <c r="Q182">
        <v>49900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16000</v>
      </c>
      <c r="P183">
        <v>0.895</v>
      </c>
      <c r="Q183">
        <v>49300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16000</v>
      </c>
      <c r="P184">
        <v>0.895</v>
      </c>
      <c r="Q184">
        <v>48321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2320</v>
      </c>
      <c r="O185">
        <v>13407.82122905028</v>
      </c>
      <c r="P185">
        <v>0.895</v>
      </c>
      <c r="Q185">
        <v>46544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4000</v>
      </c>
      <c r="O186">
        <v>8938.547486033518</v>
      </c>
      <c r="P186">
        <v>0.895</v>
      </c>
      <c r="Q186">
        <v>47850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4000</v>
      </c>
      <c r="O187">
        <v>4469.273743016758</v>
      </c>
      <c r="P187">
        <v>0.895</v>
      </c>
      <c r="Q187">
        <v>49750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4000</v>
      </c>
      <c r="O188">
        <v>-1.818989403545856E-12</v>
      </c>
      <c r="P188">
        <v>0.895</v>
      </c>
      <c r="Q188">
        <v>48597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-1.818989403545856E-12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-1.818989403545856E-12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-1.818989403545856E-12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-1.818989403545856E-12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-1.818989403545856E-12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-1.818989403545856E-12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-2.032390395023304E-12</v>
      </c>
      <c r="O195">
        <v>4.03896783473158E-28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-4000</v>
      </c>
      <c r="O196">
        <v>3580</v>
      </c>
      <c r="P196">
        <v>0.895</v>
      </c>
      <c r="Q196">
        <v>62222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-4000</v>
      </c>
      <c r="O197">
        <v>7160.000000000001</v>
      </c>
      <c r="P197">
        <v>0.895</v>
      </c>
      <c r="Q197">
        <v>58802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10740</v>
      </c>
      <c r="P198">
        <v>0.895</v>
      </c>
      <c r="Q198">
        <v>59780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-4000</v>
      </c>
      <c r="O199">
        <v>14320</v>
      </c>
      <c r="P199">
        <v>0.895</v>
      </c>
      <c r="Q199">
        <v>61083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-1877.094972067037</v>
      </c>
      <c r="O200">
        <v>16000</v>
      </c>
      <c r="P200">
        <v>0.895</v>
      </c>
      <c r="Q200">
        <v>54626.09497206704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16000</v>
      </c>
      <c r="P205">
        <v>0.895</v>
      </c>
      <c r="Q205">
        <v>51405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16000</v>
      </c>
      <c r="P206">
        <v>0.895</v>
      </c>
      <c r="Q206">
        <v>50511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16000</v>
      </c>
      <c r="P207">
        <v>0.895</v>
      </c>
      <c r="Q207">
        <v>50786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16000</v>
      </c>
      <c r="P208">
        <v>0.895</v>
      </c>
      <c r="Q208">
        <v>50889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2320</v>
      </c>
      <c r="O209">
        <v>13407.82122905028</v>
      </c>
      <c r="P209">
        <v>0.895</v>
      </c>
      <c r="Q209">
        <v>49553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4000</v>
      </c>
      <c r="O210">
        <v>8938.54748603352</v>
      </c>
      <c r="P210">
        <v>0.895</v>
      </c>
      <c r="Q210">
        <v>48867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4000</v>
      </c>
      <c r="O211">
        <v>4469.27374301676</v>
      </c>
      <c r="P211">
        <v>0.895</v>
      </c>
      <c r="Q211">
        <v>51199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4000</v>
      </c>
      <c r="O212">
        <v>0</v>
      </c>
      <c r="P212">
        <v>0.895</v>
      </c>
      <c r="Q212">
        <v>49825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-4000.000000000001</v>
      </c>
      <c r="O220">
        <v>3580.000000000003</v>
      </c>
      <c r="P220">
        <v>0.895</v>
      </c>
      <c r="Q220">
        <v>57395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-4000.000000000001</v>
      </c>
      <c r="O221">
        <v>7160.000000000004</v>
      </c>
      <c r="P221">
        <v>0.895</v>
      </c>
      <c r="Q221">
        <v>56891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-4000.000000000001</v>
      </c>
      <c r="O222">
        <v>10740.00000000001</v>
      </c>
      <c r="P222">
        <v>0.895</v>
      </c>
      <c r="Q222">
        <v>57904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-4000.000000000001</v>
      </c>
      <c r="O223">
        <v>14320.00000000001</v>
      </c>
      <c r="P223">
        <v>0.895</v>
      </c>
      <c r="Q223">
        <v>58797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-1877.094972067032</v>
      </c>
      <c r="O224">
        <v>16000</v>
      </c>
      <c r="P224">
        <v>0.895</v>
      </c>
      <c r="Q224">
        <v>56023.09497206703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-9.201683187314136E-13</v>
      </c>
      <c r="O225">
        <v>16000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16000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16000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16000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0</v>
      </c>
      <c r="O229">
        <v>16000</v>
      </c>
      <c r="P229">
        <v>0.895</v>
      </c>
      <c r="Q229">
        <v>52562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0</v>
      </c>
      <c r="O230">
        <v>16000</v>
      </c>
      <c r="P230">
        <v>0.895</v>
      </c>
      <c r="Q230">
        <v>51124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16000</v>
      </c>
      <c r="P231">
        <v>0.895</v>
      </c>
      <c r="Q231">
        <v>50830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-9.201683187314136E-13</v>
      </c>
      <c r="O232">
        <v>16000</v>
      </c>
      <c r="P232">
        <v>0.895</v>
      </c>
      <c r="Q232">
        <v>50014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-9.201683187314136E-13</v>
      </c>
      <c r="O233">
        <v>16000.00000000001</v>
      </c>
      <c r="P233">
        <v>0.895</v>
      </c>
      <c r="Q233">
        <v>51009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2320.000000000006</v>
      </c>
      <c r="O234">
        <v>13407.82122905028</v>
      </c>
      <c r="P234">
        <v>0.895</v>
      </c>
      <c r="Q234">
        <v>50622.99999999999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4000</v>
      </c>
      <c r="O235">
        <v>8938.547486033516</v>
      </c>
      <c r="P235">
        <v>0.895</v>
      </c>
      <c r="Q235">
        <v>51317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4000</v>
      </c>
      <c r="O236">
        <v>4469.273743016756</v>
      </c>
      <c r="P236">
        <v>0.895</v>
      </c>
      <c r="Q236">
        <v>49211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4000</v>
      </c>
      <c r="O237">
        <v>-3.637978807091713E-12</v>
      </c>
      <c r="P237">
        <v>0.895</v>
      </c>
      <c r="Q237">
        <v>50527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4.068879076277819E-13</v>
      </c>
      <c r="O239">
        <v>-3.637978807091713E-12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-1877.094972067039</v>
      </c>
      <c r="O243">
        <v>1679.999999999997</v>
      </c>
      <c r="P243">
        <v>0.895</v>
      </c>
      <c r="Q243">
        <v>56899.09497206704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-4000</v>
      </c>
      <c r="O244">
        <v>5259.999999999997</v>
      </c>
      <c r="P244">
        <v>0.895</v>
      </c>
      <c r="Q244">
        <v>59838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8839.999999999998</v>
      </c>
      <c r="P245">
        <v>0.895</v>
      </c>
      <c r="Q245">
        <v>59094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-4000</v>
      </c>
      <c r="O246">
        <v>12420</v>
      </c>
      <c r="P246">
        <v>0.895</v>
      </c>
      <c r="Q246">
        <v>60134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-4000</v>
      </c>
      <c r="O247">
        <v>16000</v>
      </c>
      <c r="P247">
        <v>0.895</v>
      </c>
      <c r="Q247">
        <v>62236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16000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16000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7995.5132894416</v>
      </c>
      <c r="O250">
        <v>6837.532448375396</v>
      </c>
      <c r="P250">
        <v>0.8726375558103789</v>
      </c>
      <c r="Q250">
        <v>49108.4867105584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445.8781603097442</v>
      </c>
      <c r="O251">
        <v>6339.344559761157</v>
      </c>
      <c r="P251">
        <v>0.895</v>
      </c>
      <c r="Q251">
        <v>56205.12183969025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313.878160309717</v>
      </c>
      <c r="O252">
        <v>5988.642704666501</v>
      </c>
      <c r="P252">
        <v>0.895</v>
      </c>
      <c r="Q252">
        <v>56205.12183969028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-2484.12183969028</v>
      </c>
      <c r="O253">
        <v>8211.931751189304</v>
      </c>
      <c r="P253">
        <v>0.895</v>
      </c>
      <c r="Q253">
        <v>56205.12183969028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-3613.121839690287</v>
      </c>
      <c r="O254">
        <v>11445.67579771211</v>
      </c>
      <c r="P254">
        <v>0.895</v>
      </c>
      <c r="Q254">
        <v>56205.12183969028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-3006.121839690289</v>
      </c>
      <c r="O255">
        <v>14136.15484423492</v>
      </c>
      <c r="P255">
        <v>0.895</v>
      </c>
      <c r="Q255">
        <v>56205.12183969028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-1411.121839690289</v>
      </c>
      <c r="O256">
        <v>15399.10889075773</v>
      </c>
      <c r="P256">
        <v>0.895</v>
      </c>
      <c r="Q256">
        <v>56205.12183969028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-678.1218396902888</v>
      </c>
      <c r="O257">
        <v>16006.02793728054</v>
      </c>
      <c r="P257">
        <v>0.895</v>
      </c>
      <c r="Q257">
        <v>56205.12183969028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16006.02793728054</v>
      </c>
      <c r="P258">
        <v>0.895</v>
      </c>
      <c r="Q258">
        <v>56204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7995.5132894416</v>
      </c>
      <c r="O259">
        <v>6843.560385655932</v>
      </c>
      <c r="P259">
        <v>0.8726375558103789</v>
      </c>
      <c r="Q259">
        <v>47269.4867105584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2114.196537429896</v>
      </c>
      <c r="O260">
        <v>4481.329617577834</v>
      </c>
      <c r="P260">
        <v>0.895</v>
      </c>
      <c r="Q260">
        <v>50834.8034625701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4481.329617577834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4000</v>
      </c>
      <c r="O262">
        <v>12.05587456107605</v>
      </c>
      <c r="P262">
        <v>0.895</v>
      </c>
      <c r="Q262">
        <v>47122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12.05587456107605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12.05587456107605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12.05587456107605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12.05587456107605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-4000</v>
      </c>
      <c r="O267">
        <v>3592.055874561076</v>
      </c>
      <c r="P267">
        <v>0.895</v>
      </c>
      <c r="Q267">
        <v>64730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-5961.710232800848</v>
      </c>
      <c r="O268">
        <v>8839.999999999996</v>
      </c>
      <c r="P268">
        <v>0.8802749413356518</v>
      </c>
      <c r="Q268">
        <v>64242.71023280085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-4000</v>
      </c>
      <c r="O269">
        <v>12420</v>
      </c>
      <c r="P269">
        <v>0.895</v>
      </c>
      <c r="Q269">
        <v>62998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-4000</v>
      </c>
      <c r="O270">
        <v>16000</v>
      </c>
      <c r="P270">
        <v>0.895</v>
      </c>
      <c r="Q270">
        <v>61146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16000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16000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16000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7995.5132894416</v>
      </c>
      <c r="O274">
        <v>6837.532448375394</v>
      </c>
      <c r="P274">
        <v>0.8726375558103789</v>
      </c>
      <c r="Q274">
        <v>46126.48671055839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-3071.263303868946</v>
      </c>
      <c r="O275">
        <v>9586.3131053381</v>
      </c>
      <c r="P275">
        <v>0.895</v>
      </c>
      <c r="Q275">
        <v>56304.26330386895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9586.3131053381</v>
      </c>
      <c r="P276">
        <v>0.895</v>
      </c>
      <c r="Q276">
        <v>52116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9586.3131053381</v>
      </c>
      <c r="P277">
        <v>0.895</v>
      </c>
      <c r="Q277">
        <v>50790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9586.3131053381</v>
      </c>
      <c r="P278">
        <v>0.895</v>
      </c>
      <c r="Q278">
        <v>50570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-1228.602430144951</v>
      </c>
      <c r="O279">
        <v>10685.91228031783</v>
      </c>
      <c r="P279">
        <v>0.895</v>
      </c>
      <c r="Q279">
        <v>52347.60243014495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-4000</v>
      </c>
      <c r="O280">
        <v>14265.91228031783</v>
      </c>
      <c r="P280">
        <v>0.895</v>
      </c>
      <c r="Q280">
        <v>55404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-1944.263303868944</v>
      </c>
      <c r="O281">
        <v>16006.02793728054</v>
      </c>
      <c r="P281">
        <v>0.895</v>
      </c>
      <c r="Q281">
        <v>56304.26330386895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16006.02793728054</v>
      </c>
      <c r="P282">
        <v>0.895</v>
      </c>
      <c r="Q282">
        <v>53705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7995.5132894416</v>
      </c>
      <c r="O283">
        <v>6843.560385655936</v>
      </c>
      <c r="P283">
        <v>0.8726375558103789</v>
      </c>
      <c r="Q283">
        <v>46442.48671055841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-2370.263303868948</v>
      </c>
      <c r="O284">
        <v>8964.946042618645</v>
      </c>
      <c r="P284">
        <v>0.895</v>
      </c>
      <c r="Q284">
        <v>56304.26330386895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2804.736696131059</v>
      </c>
      <c r="O285">
        <v>5831.162024595116</v>
      </c>
      <c r="P285">
        <v>0.895</v>
      </c>
      <c r="Q285">
        <v>56304.26330386895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3724.736696131054</v>
      </c>
      <c r="O286">
        <v>1669.445045677738</v>
      </c>
      <c r="P286">
        <v>0.895</v>
      </c>
      <c r="Q286">
        <v>56304.26330386895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-939.2633038689529</v>
      </c>
      <c r="O287">
        <v>2510.085702640452</v>
      </c>
      <c r="P287">
        <v>0.895</v>
      </c>
      <c r="Q287">
        <v>56304.26330386895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2235.736696131032</v>
      </c>
      <c r="O288">
        <v>12.05587456108697</v>
      </c>
      <c r="P288">
        <v>0.895</v>
      </c>
      <c r="Q288">
        <v>56304.26330386897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12.05587456108697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12.05587456108697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-4000</v>
      </c>
      <c r="O291">
        <v>3592.055874561087</v>
      </c>
      <c r="P291">
        <v>0.895</v>
      </c>
      <c r="Q291">
        <v>64804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-5961.710232800835</v>
      </c>
      <c r="O292">
        <v>8839.999999999996</v>
      </c>
      <c r="P292">
        <v>0.8802749413356518</v>
      </c>
      <c r="Q292">
        <v>67264.71023280083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-4000</v>
      </c>
      <c r="O293">
        <v>12420</v>
      </c>
      <c r="P293">
        <v>0.895</v>
      </c>
      <c r="Q293">
        <v>62881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-4000</v>
      </c>
      <c r="O294">
        <v>16000</v>
      </c>
      <c r="P294">
        <v>0.895</v>
      </c>
      <c r="Q294">
        <v>60837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16000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16000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16000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7995.5132894416</v>
      </c>
      <c r="O298">
        <v>6837.532448375394</v>
      </c>
      <c r="P298">
        <v>0.8726375558103789</v>
      </c>
      <c r="Q298">
        <v>44088.4867105584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6837.532448375394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6837.532448375394</v>
      </c>
      <c r="P300">
        <v>0.895</v>
      </c>
      <c r="Q300">
        <v>52441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0</v>
      </c>
      <c r="O301">
        <v>6837.532448375394</v>
      </c>
      <c r="P301">
        <v>0.895</v>
      </c>
      <c r="Q301">
        <v>51347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-2244.129037882841</v>
      </c>
      <c r="O302">
        <v>8846.027937280538</v>
      </c>
      <c r="P302">
        <v>0.895</v>
      </c>
      <c r="Q302">
        <v>52460.12903788284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-4000</v>
      </c>
      <c r="O303">
        <v>12426.02793728054</v>
      </c>
      <c r="P303">
        <v>0.895</v>
      </c>
      <c r="Q303">
        <v>54277.99999999999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-4000</v>
      </c>
      <c r="O304">
        <v>16006.02793728054</v>
      </c>
      <c r="P304">
        <v>0.895</v>
      </c>
      <c r="Q304">
        <v>53578.99999999999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16006.02793728054</v>
      </c>
      <c r="P305">
        <v>0.895</v>
      </c>
      <c r="Q305">
        <v>50830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0</v>
      </c>
      <c r="O306">
        <v>16006.02793728054</v>
      </c>
      <c r="P306">
        <v>0.895</v>
      </c>
      <c r="Q306">
        <v>55150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7995.5132894416</v>
      </c>
      <c r="O307">
        <v>6843.560385655936</v>
      </c>
      <c r="P307">
        <v>0.8726375558103789</v>
      </c>
      <c r="Q307">
        <v>48623.48671055841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-4912.356104162531</v>
      </c>
      <c r="O308">
        <v>11199.29116322013</v>
      </c>
      <c r="P308">
        <v>0.886688726388</v>
      </c>
      <c r="Q308">
        <v>58455.35610416253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379.6438958374727</v>
      </c>
      <c r="O309">
        <v>10775.10803937938</v>
      </c>
      <c r="P309">
        <v>0.895</v>
      </c>
      <c r="Q309">
        <v>58455.35610416253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3450.643895837478</v>
      </c>
      <c r="O310">
        <v>6919.639999337502</v>
      </c>
      <c r="P310">
        <v>0.895</v>
      </c>
      <c r="Q310">
        <v>58455.35610416253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3785.643895837456</v>
      </c>
      <c r="O311">
        <v>2689.870283318</v>
      </c>
      <c r="P311">
        <v>0.895</v>
      </c>
      <c r="Q311">
        <v>58455.35610416254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2396.643895837446</v>
      </c>
      <c r="O312">
        <v>12.05587456107605</v>
      </c>
      <c r="P312">
        <v>0.895</v>
      </c>
      <c r="Q312">
        <v>58455.35610416255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12.05587456107605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12.05587456107605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-2063.624721160807</v>
      </c>
      <c r="O315">
        <v>1858.999999999998</v>
      </c>
      <c r="P315">
        <v>0.895</v>
      </c>
      <c r="Q315">
        <v>60333.62472116081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-4000</v>
      </c>
      <c r="O316">
        <v>5438.999999999999</v>
      </c>
      <c r="P316">
        <v>0.895</v>
      </c>
      <c r="Q316">
        <v>65293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-8000.000000000001</v>
      </c>
      <c r="O317">
        <v>12420</v>
      </c>
      <c r="P317">
        <v>0.872625</v>
      </c>
      <c r="Q317">
        <v>69099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-4000</v>
      </c>
      <c r="O318">
        <v>16000</v>
      </c>
      <c r="P318">
        <v>0.895</v>
      </c>
      <c r="Q318">
        <v>65040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16000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16000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16000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7995.5132894416</v>
      </c>
      <c r="O322">
        <v>6837.532448375398</v>
      </c>
      <c r="P322">
        <v>0.8726375558103789</v>
      </c>
      <c r="Q322">
        <v>48324.4867105584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-3956.226771901843</v>
      </c>
      <c r="O323">
        <v>10378.35540922755</v>
      </c>
      <c r="P323">
        <v>0.895</v>
      </c>
      <c r="Q323">
        <v>58987.22677190185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10378.35540922755</v>
      </c>
      <c r="P324">
        <v>0.895</v>
      </c>
      <c r="Q324">
        <v>55073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10378.35540922755</v>
      </c>
      <c r="P325">
        <v>0.895</v>
      </c>
      <c r="Q325">
        <v>53118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-4000</v>
      </c>
      <c r="O326">
        <v>13958.35540922755</v>
      </c>
      <c r="P326">
        <v>0.895</v>
      </c>
      <c r="Q326">
        <v>56406.99999999999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-2287.902265980998</v>
      </c>
      <c r="O327">
        <v>16006.02793728054</v>
      </c>
      <c r="P327">
        <v>0.895</v>
      </c>
      <c r="Q327">
        <v>53015.902265981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16006.02793728054</v>
      </c>
      <c r="P328">
        <v>0.895</v>
      </c>
      <c r="Q328">
        <v>50437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16006.02793728054</v>
      </c>
      <c r="P329">
        <v>0.895</v>
      </c>
      <c r="Q329">
        <v>51793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0</v>
      </c>
      <c r="O330">
        <v>16006.02793728054</v>
      </c>
      <c r="P330">
        <v>0.895</v>
      </c>
      <c r="Q330">
        <v>53383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7995.5132894416</v>
      </c>
      <c r="O331">
        <v>6843.560385655939</v>
      </c>
      <c r="P331">
        <v>0.8726375558103789</v>
      </c>
      <c r="Q331">
        <v>48110.48671055839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-3429.226771901843</v>
      </c>
      <c r="O332">
        <v>9912.718346508089</v>
      </c>
      <c r="P332">
        <v>0.895</v>
      </c>
      <c r="Q332">
        <v>58987.22677190185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146.7732280981529</v>
      </c>
      <c r="O333">
        <v>9748.725912878868</v>
      </c>
      <c r="P333">
        <v>0.895</v>
      </c>
      <c r="Q333">
        <v>58987.22677190185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2199.773228098147</v>
      </c>
      <c r="O334">
        <v>7290.878730646302</v>
      </c>
      <c r="P334">
        <v>0.895</v>
      </c>
      <c r="Q334">
        <v>58987.22677190185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3521.773228098151</v>
      </c>
      <c r="O335">
        <v>3355.936576346692</v>
      </c>
      <c r="P335">
        <v>0.895</v>
      </c>
      <c r="Q335">
        <v>58987.22677190185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2992.773228098119</v>
      </c>
      <c r="O336">
        <v>12.05587456108333</v>
      </c>
      <c r="P336">
        <v>0.895</v>
      </c>
      <c r="Q336">
        <v>58987.22677190189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12.05587456108333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-4000</v>
      </c>
      <c r="O338">
        <v>3592.055874561083</v>
      </c>
      <c r="P338">
        <v>0.895</v>
      </c>
      <c r="Q338">
        <v>61551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-1863.624721160798</v>
      </c>
      <c r="O339">
        <v>5259.999999999997</v>
      </c>
      <c r="P339">
        <v>0.895</v>
      </c>
      <c r="Q339">
        <v>62468.6247211608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-4000</v>
      </c>
      <c r="O340">
        <v>8839.999999999998</v>
      </c>
      <c r="P340">
        <v>0.895</v>
      </c>
      <c r="Q340">
        <v>66745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12420</v>
      </c>
      <c r="P341">
        <v>0.895</v>
      </c>
      <c r="Q341">
        <v>66389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-4000</v>
      </c>
      <c r="O342">
        <v>16000</v>
      </c>
      <c r="P342">
        <v>0.895</v>
      </c>
      <c r="Q342">
        <v>66213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16000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16000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7995.5132894416</v>
      </c>
      <c r="O346">
        <v>6837.532448375396</v>
      </c>
      <c r="P346">
        <v>0.8726375558103789</v>
      </c>
      <c r="Q346">
        <v>48839.4867105584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6837.532448375396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6837.532448375396</v>
      </c>
      <c r="P348">
        <v>0.895</v>
      </c>
      <c r="Q348">
        <v>54533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-2477.273595727685</v>
      </c>
      <c r="O349">
        <v>9054.692316551673</v>
      </c>
      <c r="P349">
        <v>0.895</v>
      </c>
      <c r="Q349">
        <v>56131.27359572767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-3766.855442155155</v>
      </c>
      <c r="O350">
        <v>12426.02793728053</v>
      </c>
      <c r="P350">
        <v>0.895</v>
      </c>
      <c r="Q350">
        <v>56947.85544215515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-4000</v>
      </c>
      <c r="O351">
        <v>16006.02793728053</v>
      </c>
      <c r="P351">
        <v>0.895</v>
      </c>
      <c r="Q351">
        <v>56171.00000000001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16006.02793728053</v>
      </c>
      <c r="P352">
        <v>0.895</v>
      </c>
      <c r="Q352">
        <v>50492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16006.02793728053</v>
      </c>
      <c r="P353">
        <v>0.895</v>
      </c>
      <c r="Q353">
        <v>50826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16006.02793728053</v>
      </c>
      <c r="P354">
        <v>0.895</v>
      </c>
      <c r="Q354">
        <v>53967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7995.5132894416</v>
      </c>
      <c r="O355">
        <v>6843.560385655932</v>
      </c>
      <c r="P355">
        <v>0.8726375558103789</v>
      </c>
      <c r="Q355">
        <v>48330.4867105584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-2309.855442155155</v>
      </c>
      <c r="O356">
        <v>8910.881006384796</v>
      </c>
      <c r="P356">
        <v>0.895</v>
      </c>
      <c r="Q356">
        <v>56947.85544215515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-878.8554421551484</v>
      </c>
      <c r="O357">
        <v>9697.456627113654</v>
      </c>
      <c r="P357">
        <v>0.895</v>
      </c>
      <c r="Q357">
        <v>56947.85544215515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1750.144557844853</v>
      </c>
      <c r="O358">
        <v>7741.987847398734</v>
      </c>
      <c r="P358">
        <v>0.895</v>
      </c>
      <c r="Q358">
        <v>56947.85544215515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3855.144557844847</v>
      </c>
      <c r="O359">
        <v>3434.56376042125</v>
      </c>
      <c r="P359">
        <v>0.895</v>
      </c>
      <c r="Q359">
        <v>56947.85544215515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3063.14455784485</v>
      </c>
      <c r="O360">
        <v>12.05587456108333</v>
      </c>
      <c r="P360">
        <v>0.895</v>
      </c>
      <c r="Q360">
        <v>56947.85544215515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-9.201683187314136E-13</v>
      </c>
      <c r="O361">
        <v>12.05587456108333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-1877.094972067031</v>
      </c>
      <c r="O362">
        <v>1692.055874561076</v>
      </c>
      <c r="P362">
        <v>0.895</v>
      </c>
      <c r="Q362">
        <v>62717.09497206703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1692.055874561076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-3986.529749093766</v>
      </c>
      <c r="O364">
        <v>5259.999999999997</v>
      </c>
      <c r="P364">
        <v>0.895</v>
      </c>
      <c r="Q364">
        <v>62346.52974909377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8839.999999999998</v>
      </c>
      <c r="P365">
        <v>0.895</v>
      </c>
      <c r="Q365">
        <v>61734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-4000</v>
      </c>
      <c r="O366">
        <v>12420</v>
      </c>
      <c r="P366">
        <v>0.895</v>
      </c>
      <c r="Q366">
        <v>64108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-4000</v>
      </c>
      <c r="O367">
        <v>16000</v>
      </c>
      <c r="P367">
        <v>0.895</v>
      </c>
      <c r="Q367">
        <v>64599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4000</v>
      </c>
      <c r="O372">
        <v>11530.72625698324</v>
      </c>
      <c r="P372">
        <v>0.895</v>
      </c>
      <c r="Q372">
        <v>47204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4000</v>
      </c>
      <c r="O373">
        <v>7061.452513966478</v>
      </c>
      <c r="P373">
        <v>0.895</v>
      </c>
      <c r="Q373">
        <v>45614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2320</v>
      </c>
      <c r="O374">
        <v>4469.273743016758</v>
      </c>
      <c r="P374">
        <v>0.895</v>
      </c>
      <c r="Q374">
        <v>46718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4469.273743016758</v>
      </c>
      <c r="P375">
        <v>0.895</v>
      </c>
      <c r="Q375">
        <v>48545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4469.273743016758</v>
      </c>
      <c r="P376">
        <v>0.895</v>
      </c>
      <c r="Q376">
        <v>49459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4469.273743016758</v>
      </c>
      <c r="P377">
        <v>0.895</v>
      </c>
      <c r="Q377">
        <v>51742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4000</v>
      </c>
      <c r="O378">
        <v>-1.818989403545856E-12</v>
      </c>
      <c r="P378">
        <v>0.895</v>
      </c>
      <c r="Q378">
        <v>50420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-1.818989403545856E-12</v>
      </c>
      <c r="P379">
        <v>0.895</v>
      </c>
      <c r="Q379">
        <v>56617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-1.818989403545856E-12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-1.818989403545856E-12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-1.818989403545856E-12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-1.818989403545856E-12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-1.818989403545856E-12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-1.818989403545856E-12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-1.818989403545856E-12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-7.908683770303105E-13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-4000.000000000001</v>
      </c>
      <c r="O388">
        <v>3580.000000000001</v>
      </c>
      <c r="P388">
        <v>0.895</v>
      </c>
      <c r="Q388">
        <v>64589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-4000.000000000001</v>
      </c>
      <c r="O389">
        <v>7160.000000000002</v>
      </c>
      <c r="P389">
        <v>0.895</v>
      </c>
      <c r="Q389">
        <v>62554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-4000.000000000001</v>
      </c>
      <c r="O390">
        <v>10740</v>
      </c>
      <c r="P390">
        <v>0.895</v>
      </c>
      <c r="Q390">
        <v>63282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-4000.000000000001</v>
      </c>
      <c r="O391">
        <v>14320.00000000001</v>
      </c>
      <c r="P391">
        <v>0.895</v>
      </c>
      <c r="Q391">
        <v>65635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-1877.094972067032</v>
      </c>
      <c r="O392">
        <v>16000</v>
      </c>
      <c r="P392">
        <v>0.895</v>
      </c>
      <c r="Q392">
        <v>57926.09497206703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16000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16000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16000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5.021329263753143E-12</v>
      </c>
      <c r="O396">
        <v>16000</v>
      </c>
      <c r="P396">
        <v>0.895</v>
      </c>
      <c r="Q396">
        <v>54065.99999999999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-9.201683187314136E-13</v>
      </c>
      <c r="O397">
        <v>16000</v>
      </c>
      <c r="P397">
        <v>0.895</v>
      </c>
      <c r="Q397">
        <v>53650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-9.201683187314136E-13</v>
      </c>
      <c r="O398">
        <v>16000</v>
      </c>
      <c r="P398">
        <v>0.895</v>
      </c>
      <c r="Q398">
        <v>52762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0</v>
      </c>
      <c r="O399">
        <v>16000</v>
      </c>
      <c r="P399">
        <v>0.895</v>
      </c>
      <c r="Q399">
        <v>53930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0</v>
      </c>
      <c r="O400">
        <v>16000</v>
      </c>
      <c r="P400">
        <v>0.895</v>
      </c>
      <c r="Q400">
        <v>52968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2320.000000000003</v>
      </c>
      <c r="O401">
        <v>13407.82122905027</v>
      </c>
      <c r="P401">
        <v>0.895</v>
      </c>
      <c r="Q401">
        <v>51993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4000</v>
      </c>
      <c r="O402">
        <v>8938.547486033514</v>
      </c>
      <c r="P402">
        <v>0.895</v>
      </c>
      <c r="Q402">
        <v>51044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4000</v>
      </c>
      <c r="O403">
        <v>4469.273743016754</v>
      </c>
      <c r="P403">
        <v>0.895</v>
      </c>
      <c r="Q403">
        <v>51185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4000</v>
      </c>
      <c r="O404">
        <v>-5.456968210637569E-12</v>
      </c>
      <c r="P404">
        <v>0.895</v>
      </c>
      <c r="Q404">
        <v>49944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-5.456968210637569E-12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4.068879076277819E-13</v>
      </c>
      <c r="O406">
        <v>-5.456968210637569E-12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-5.456968210637569E-12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-5.456968210637569E-12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-5.456968210637569E-12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-4000</v>
      </c>
      <c r="O411">
        <v>3579.999999999995</v>
      </c>
      <c r="P411">
        <v>0.895</v>
      </c>
      <c r="Q411">
        <v>65020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-4000</v>
      </c>
      <c r="O412">
        <v>7159.999999999995</v>
      </c>
      <c r="P412">
        <v>0.895</v>
      </c>
      <c r="Q412">
        <v>64629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10739.99999999999</v>
      </c>
      <c r="P413">
        <v>0.895</v>
      </c>
      <c r="Q413">
        <v>63916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-4000</v>
      </c>
      <c r="O414">
        <v>14319.99999999999</v>
      </c>
      <c r="P414">
        <v>0.895</v>
      </c>
      <c r="Q414">
        <v>64070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-1877.094972067041</v>
      </c>
      <c r="O415">
        <v>16000</v>
      </c>
      <c r="P415">
        <v>0.895</v>
      </c>
      <c r="Q415">
        <v>60815.09497206704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16000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16000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7995.5132894416</v>
      </c>
      <c r="O418">
        <v>6837.532448375394</v>
      </c>
      <c r="P418">
        <v>0.8726375558103789</v>
      </c>
      <c r="Q418">
        <v>46377.48671055839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6837.532448375394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6837.532448375394</v>
      </c>
      <c r="P420">
        <v>0.895</v>
      </c>
      <c r="Q420">
        <v>49993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0</v>
      </c>
      <c r="O421">
        <v>6837.532448375394</v>
      </c>
      <c r="P421">
        <v>0.895</v>
      </c>
      <c r="Q421">
        <v>49676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0</v>
      </c>
      <c r="O422">
        <v>6837.532448375394</v>
      </c>
      <c r="P422">
        <v>0.895</v>
      </c>
      <c r="Q422">
        <v>49157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-4000</v>
      </c>
      <c r="O423">
        <v>10417.5324483754</v>
      </c>
      <c r="P423">
        <v>0.895</v>
      </c>
      <c r="Q423">
        <v>53867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-2617.588989128662</v>
      </c>
      <c r="O424">
        <v>12760.27459364555</v>
      </c>
      <c r="P424">
        <v>0.895</v>
      </c>
      <c r="Q424">
        <v>53966.58898912866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12760.27459364555</v>
      </c>
      <c r="P425">
        <v>0.895</v>
      </c>
      <c r="Q425">
        <v>52686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-3626.540048754179</v>
      </c>
      <c r="O426">
        <v>16006.02793728054</v>
      </c>
      <c r="P426">
        <v>0.895</v>
      </c>
      <c r="Q426">
        <v>57582.54004875418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7995.5132894416</v>
      </c>
      <c r="O427">
        <v>6843.560385655936</v>
      </c>
      <c r="P427">
        <v>0.8726375558103789</v>
      </c>
      <c r="Q427">
        <v>46849.4867105584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-2547.540048754179</v>
      </c>
      <c r="O428">
        <v>9123.608729290925</v>
      </c>
      <c r="P428">
        <v>0.895</v>
      </c>
      <c r="Q428">
        <v>57582.54004875418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2077.459951245813</v>
      </c>
      <c r="O429">
        <v>6802.42442622298</v>
      </c>
      <c r="P429">
        <v>0.895</v>
      </c>
      <c r="Q429">
        <v>57582.54004875418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2227.459951245817</v>
      </c>
      <c r="O430">
        <v>4313.642357791901</v>
      </c>
      <c r="P430">
        <v>0.895</v>
      </c>
      <c r="Q430">
        <v>57582.54004875418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1654.459951245814</v>
      </c>
      <c r="O431">
        <v>2465.083753047973</v>
      </c>
      <c r="P431">
        <v>0.895</v>
      </c>
      <c r="Q431">
        <v>57582.54004875418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2195.459951245765</v>
      </c>
      <c r="O432">
        <v>12.05587456108697</v>
      </c>
      <c r="P432">
        <v>0.895</v>
      </c>
      <c r="Q432">
        <v>57582.54004875423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12.05587456108697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12.05587456108697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-4000</v>
      </c>
      <c r="O435">
        <v>3592.055874561087</v>
      </c>
      <c r="P435">
        <v>0.895</v>
      </c>
      <c r="Q435">
        <v>62053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-4000</v>
      </c>
      <c r="O436">
        <v>7172.055874561087</v>
      </c>
      <c r="P436">
        <v>0.895</v>
      </c>
      <c r="Q436">
        <v>62882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10752.05587456109</v>
      </c>
      <c r="P437">
        <v>0.895</v>
      </c>
      <c r="Q437">
        <v>61006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-4000</v>
      </c>
      <c r="O438">
        <v>14332.05587456109</v>
      </c>
      <c r="P438">
        <v>0.895</v>
      </c>
      <c r="Q438">
        <v>63587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-1863.624721160796</v>
      </c>
      <c r="O439">
        <v>16000</v>
      </c>
      <c r="P439">
        <v>0.895</v>
      </c>
      <c r="Q439">
        <v>61152.6247211608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16000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16000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7995.5132894416</v>
      </c>
      <c r="O442">
        <v>6837.532448375398</v>
      </c>
      <c r="P442">
        <v>0.8726375558103789</v>
      </c>
      <c r="Q442">
        <v>47358.4867105584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6837.532448375398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6837.532448375398</v>
      </c>
      <c r="P444">
        <v>0.895</v>
      </c>
      <c r="Q444">
        <v>54442.99999999999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6837.532448375398</v>
      </c>
      <c r="P445">
        <v>0.895</v>
      </c>
      <c r="Q445">
        <v>52673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6837.532448375398</v>
      </c>
      <c r="P446">
        <v>0.895</v>
      </c>
      <c r="Q446">
        <v>51456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-2244.129037882841</v>
      </c>
      <c r="O447">
        <v>8846.027937280542</v>
      </c>
      <c r="P447">
        <v>0.895</v>
      </c>
      <c r="Q447">
        <v>54446.12903788284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-4000</v>
      </c>
      <c r="O448">
        <v>12426.02793728054</v>
      </c>
      <c r="P448">
        <v>0.895</v>
      </c>
      <c r="Q448">
        <v>55632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12426.02793728054</v>
      </c>
      <c r="P449">
        <v>0.895</v>
      </c>
      <c r="Q449">
        <v>51988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-4000</v>
      </c>
      <c r="O450">
        <v>16006.02793728054</v>
      </c>
      <c r="P450">
        <v>0.895</v>
      </c>
      <c r="Q450">
        <v>56324.99999999999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7995.5132894416</v>
      </c>
      <c r="O451">
        <v>6843.560385655939</v>
      </c>
      <c r="P451">
        <v>0.8726375558103789</v>
      </c>
      <c r="Q451">
        <v>48159.4867105584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-818.2947475556324</v>
      </c>
      <c r="O452">
        <v>7575.93418471823</v>
      </c>
      <c r="P452">
        <v>0.895</v>
      </c>
      <c r="Q452">
        <v>58036.29474755564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-448.2947475556383</v>
      </c>
      <c r="O453">
        <v>7977.157983780526</v>
      </c>
      <c r="P453">
        <v>0.895</v>
      </c>
      <c r="Q453">
        <v>58036.29474755564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4120.705252444391</v>
      </c>
      <c r="O454">
        <v>3366.264835857237</v>
      </c>
      <c r="P454">
        <v>0.8936891661218229</v>
      </c>
      <c r="Q454">
        <v>58036.29474755561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-157.2947475556309</v>
      </c>
      <c r="O455">
        <v>3507.043634919526</v>
      </c>
      <c r="P455">
        <v>0.895</v>
      </c>
      <c r="Q455">
        <v>58036.29474755564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3127.705252444366</v>
      </c>
      <c r="O456">
        <v>12.40089475822242</v>
      </c>
      <c r="P456">
        <v>0.895</v>
      </c>
      <c r="Q456">
        <v>58036.29474755564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12.40089475822242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-1877.094972067035</v>
      </c>
      <c r="O458">
        <v>1692.400894758219</v>
      </c>
      <c r="P458">
        <v>0.895</v>
      </c>
      <c r="Q458">
        <v>62921.09497206703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-4000</v>
      </c>
      <c r="O459">
        <v>5272.400894758219</v>
      </c>
      <c r="P459">
        <v>0.895</v>
      </c>
      <c r="Q459">
        <v>65268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-4000</v>
      </c>
      <c r="O460">
        <v>8852.400894758219</v>
      </c>
      <c r="P460">
        <v>0.895</v>
      </c>
      <c r="Q460">
        <v>62394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12432.40089475822</v>
      </c>
      <c r="P461">
        <v>0.895</v>
      </c>
      <c r="Q461">
        <v>65391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-3986.144251666795</v>
      </c>
      <c r="O462">
        <v>16000</v>
      </c>
      <c r="P462">
        <v>0.895</v>
      </c>
      <c r="Q462">
        <v>65135.1442516668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16000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16000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7995.5132894416</v>
      </c>
      <c r="O466">
        <v>6837.532448375398</v>
      </c>
      <c r="P466">
        <v>0.8726375558103789</v>
      </c>
      <c r="Q466">
        <v>45085.48671055841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6837.532448375398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6837.532448375398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-2244.129037882841</v>
      </c>
      <c r="O469">
        <v>8846.02793728054</v>
      </c>
      <c r="P469">
        <v>0.895</v>
      </c>
      <c r="Q469">
        <v>52012.12903788284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8846.02793728054</v>
      </c>
      <c r="P470">
        <v>0.895</v>
      </c>
      <c r="Q470">
        <v>50251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-4000</v>
      </c>
      <c r="O471">
        <v>12426.02793728054</v>
      </c>
      <c r="P471">
        <v>0.895</v>
      </c>
      <c r="Q471">
        <v>56266.00000000001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-4000</v>
      </c>
      <c r="O472">
        <v>16006.02793728054</v>
      </c>
      <c r="P472">
        <v>0.895</v>
      </c>
      <c r="Q472">
        <v>57160.00000000001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16006.02793728054</v>
      </c>
      <c r="P473">
        <v>0.895</v>
      </c>
      <c r="Q473">
        <v>53758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16006.02793728054</v>
      </c>
      <c r="P474">
        <v>0.895</v>
      </c>
      <c r="Q474">
        <v>54363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7995.5132894416</v>
      </c>
      <c r="O475">
        <v>6843.560385655939</v>
      </c>
      <c r="P475">
        <v>0.8726375558103789</v>
      </c>
      <c r="Q475">
        <v>46916.4867105584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-1801.570666891952</v>
      </c>
      <c r="O476">
        <v>8455.966132524238</v>
      </c>
      <c r="P476">
        <v>0.895</v>
      </c>
      <c r="Q476">
        <v>57785.57066689195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-128.570666891947</v>
      </c>
      <c r="O477">
        <v>8571.03687939253</v>
      </c>
      <c r="P477">
        <v>0.895</v>
      </c>
      <c r="Q477">
        <v>57785.57066689195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1758.429333108054</v>
      </c>
      <c r="O478">
        <v>6606.311367539955</v>
      </c>
      <c r="P478">
        <v>0.895</v>
      </c>
      <c r="Q478">
        <v>57785.57066689195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2605.429333108036</v>
      </c>
      <c r="O479">
        <v>3695.217140603603</v>
      </c>
      <c r="P479">
        <v>0.895</v>
      </c>
      <c r="Q479">
        <v>57785.57066689196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3296.429333108053</v>
      </c>
      <c r="O480">
        <v>12.05587456108697</v>
      </c>
      <c r="P480">
        <v>0.895</v>
      </c>
      <c r="Q480">
        <v>57785.57066689195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12.05587456108697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-1877.094972067035</v>
      </c>
      <c r="O482">
        <v>1692.055874561083</v>
      </c>
      <c r="P482">
        <v>0.895</v>
      </c>
      <c r="Q482">
        <v>61800.09497206703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-3986.529749093759</v>
      </c>
      <c r="O483">
        <v>5259.999999999997</v>
      </c>
      <c r="P483">
        <v>0.895</v>
      </c>
      <c r="Q483">
        <v>63809.52974909376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8839.999999999998</v>
      </c>
      <c r="P484">
        <v>0.895</v>
      </c>
      <c r="Q484">
        <v>64531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-4000</v>
      </c>
      <c r="O485">
        <v>12420</v>
      </c>
      <c r="P485">
        <v>0.895</v>
      </c>
      <c r="Q485">
        <v>64803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-4000</v>
      </c>
      <c r="O486">
        <v>16000</v>
      </c>
      <c r="P486">
        <v>0.895</v>
      </c>
      <c r="Q486">
        <v>62950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16000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16000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7995.5132894416</v>
      </c>
      <c r="O490">
        <v>6837.532448375396</v>
      </c>
      <c r="P490">
        <v>0.8726375558103789</v>
      </c>
      <c r="Q490">
        <v>46504.4867105584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-2810.563345862622</v>
      </c>
      <c r="O491">
        <v>9352.986642922442</v>
      </c>
      <c r="P491">
        <v>0.895</v>
      </c>
      <c r="Q491">
        <v>57037.56334586263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9352.986642922442</v>
      </c>
      <c r="P492">
        <v>0.895</v>
      </c>
      <c r="Q492">
        <v>53741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9352.986642922442</v>
      </c>
      <c r="P493">
        <v>0.895</v>
      </c>
      <c r="Q493">
        <v>53568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9352.986642922442</v>
      </c>
      <c r="P494">
        <v>0.895</v>
      </c>
      <c r="Q494">
        <v>51397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-3433.565692020218</v>
      </c>
      <c r="O495">
        <v>12426.02793728054</v>
      </c>
      <c r="P495">
        <v>0.895</v>
      </c>
      <c r="Q495">
        <v>54363.56569202022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-4000</v>
      </c>
      <c r="O496">
        <v>16006.02793728054</v>
      </c>
      <c r="P496">
        <v>0.895</v>
      </c>
      <c r="Q496">
        <v>54562.99999999999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16006.02793728054</v>
      </c>
      <c r="P497">
        <v>0.895</v>
      </c>
      <c r="Q497">
        <v>51060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16006.02793728054</v>
      </c>
      <c r="P498">
        <v>0.895</v>
      </c>
      <c r="Q498">
        <v>52672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7995.5132894416</v>
      </c>
      <c r="O499">
        <v>6843.560385655936</v>
      </c>
      <c r="P499">
        <v>0.8726375558103789</v>
      </c>
      <c r="Q499">
        <v>47491.4867105584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-2633.563345862618</v>
      </c>
      <c r="O500">
        <v>9200.599580202979</v>
      </c>
      <c r="P500">
        <v>0.895</v>
      </c>
      <c r="Q500">
        <v>57037.56334586263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914.4366541373726</v>
      </c>
      <c r="O501">
        <v>8178.882648205916</v>
      </c>
      <c r="P501">
        <v>0.895</v>
      </c>
      <c r="Q501">
        <v>57037.56334586263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3801.436654137374</v>
      </c>
      <c r="O502">
        <v>3931.467392186503</v>
      </c>
      <c r="P502">
        <v>0.895</v>
      </c>
      <c r="Q502">
        <v>57037.56334586263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2808.436654137375</v>
      </c>
      <c r="O503">
        <v>793.5493428709997</v>
      </c>
      <c r="P503">
        <v>0.895</v>
      </c>
      <c r="Q503">
        <v>57037.56334586263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699.4366541373779</v>
      </c>
      <c r="O504">
        <v>12.05587456107969</v>
      </c>
      <c r="P504">
        <v>0.895</v>
      </c>
      <c r="Q504">
        <v>57037.56334586263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12.05587456107969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12.05587456107969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-4000</v>
      </c>
      <c r="O507">
        <v>3592.05587456108</v>
      </c>
      <c r="P507">
        <v>0.895</v>
      </c>
      <c r="Q507">
        <v>62064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7172.05587456108</v>
      </c>
      <c r="P508">
        <v>0.895</v>
      </c>
      <c r="Q508">
        <v>60701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-4000</v>
      </c>
      <c r="O509">
        <v>10752.05587456108</v>
      </c>
      <c r="P509">
        <v>0.895</v>
      </c>
      <c r="Q509">
        <v>60535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-4000</v>
      </c>
      <c r="O510">
        <v>14332.05587456108</v>
      </c>
      <c r="P510">
        <v>0.895</v>
      </c>
      <c r="Q510">
        <v>61372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-1863.624721160804</v>
      </c>
      <c r="O511">
        <v>16000</v>
      </c>
      <c r="P511">
        <v>0.895</v>
      </c>
      <c r="Q511">
        <v>61082.62472116081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16000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16000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7995.5132894416</v>
      </c>
      <c r="O514">
        <v>6837.532448375398</v>
      </c>
      <c r="P514">
        <v>0.8726375558103789</v>
      </c>
      <c r="Q514">
        <v>45478.4867105584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6837.532448375398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6837.532448375398</v>
      </c>
      <c r="P516">
        <v>0.895</v>
      </c>
      <c r="Q516">
        <v>51508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-2530.951117089719</v>
      </c>
      <c r="O517">
        <v>9102.733698170698</v>
      </c>
      <c r="P517">
        <v>0.895</v>
      </c>
      <c r="Q517">
        <v>54749.95111708972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9102.733698170698</v>
      </c>
      <c r="P518">
        <v>0.895</v>
      </c>
      <c r="Q518">
        <v>51913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9102.733698170698</v>
      </c>
      <c r="P519">
        <v>0.895</v>
      </c>
      <c r="Q519">
        <v>51108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9102.733698170698</v>
      </c>
      <c r="P520">
        <v>0.895</v>
      </c>
      <c r="Q520">
        <v>50535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-4000</v>
      </c>
      <c r="O521">
        <v>12682.7336981707</v>
      </c>
      <c r="P521">
        <v>0.895</v>
      </c>
      <c r="Q521">
        <v>54042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-3713.177920793121</v>
      </c>
      <c r="O522">
        <v>16006.02793728054</v>
      </c>
      <c r="P522">
        <v>0.895</v>
      </c>
      <c r="Q522">
        <v>54732.17792079312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7995.5132894416</v>
      </c>
      <c r="O523">
        <v>6843.560385655939</v>
      </c>
      <c r="P523">
        <v>0.8726375558103789</v>
      </c>
      <c r="Q523">
        <v>43426.4867105584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-3085.951117089717</v>
      </c>
      <c r="O524">
        <v>9605.486635451238</v>
      </c>
      <c r="P524">
        <v>0.895</v>
      </c>
      <c r="Q524">
        <v>54749.95111708972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-2060.951117089717</v>
      </c>
      <c r="O525">
        <v>11450.03788524653</v>
      </c>
      <c r="P525">
        <v>0.895</v>
      </c>
      <c r="Q525">
        <v>54749.95111708972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1320.048882910278</v>
      </c>
      <c r="O526">
        <v>9975.122932274156</v>
      </c>
      <c r="P526">
        <v>0.895</v>
      </c>
      <c r="Q526">
        <v>54749.95111708972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4166.048882910276</v>
      </c>
      <c r="O527">
        <v>5311.024713405364</v>
      </c>
      <c r="P527">
        <v>0.8932163705421901</v>
      </c>
      <c r="Q527">
        <v>54749.95111708972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4705.048882910258</v>
      </c>
      <c r="O528">
        <v>14.30130681850278</v>
      </c>
      <c r="P528">
        <v>0.8882942381056159</v>
      </c>
      <c r="Q528">
        <v>54749.95111708974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-9.201683187314136E-13</v>
      </c>
      <c r="O529">
        <v>14.30130681850278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-9.201683187314136E-13</v>
      </c>
      <c r="O530">
        <v>14.30130681850278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-1861.115858303345</v>
      </c>
      <c r="O531">
        <v>1679.999999999997</v>
      </c>
      <c r="P531">
        <v>0.895</v>
      </c>
      <c r="Q531">
        <v>61289.11585830335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-4000</v>
      </c>
      <c r="O532">
        <v>5259.999999999997</v>
      </c>
      <c r="P532">
        <v>0.895</v>
      </c>
      <c r="Q532">
        <v>62932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8839.999999999998</v>
      </c>
      <c r="P533">
        <v>0.895</v>
      </c>
      <c r="Q533">
        <v>59815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-4000</v>
      </c>
      <c r="O534">
        <v>12420</v>
      </c>
      <c r="P534">
        <v>0.895</v>
      </c>
      <c r="Q534">
        <v>64001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-4000</v>
      </c>
      <c r="O535">
        <v>16000</v>
      </c>
      <c r="P535">
        <v>0.895</v>
      </c>
      <c r="Q535">
        <v>63587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16000</v>
      </c>
      <c r="P540">
        <v>0.895</v>
      </c>
      <c r="Q540">
        <v>51051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16000</v>
      </c>
      <c r="P541">
        <v>0.895</v>
      </c>
      <c r="Q541">
        <v>48168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16000</v>
      </c>
      <c r="P542">
        <v>0.895</v>
      </c>
      <c r="Q542">
        <v>46812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16000</v>
      </c>
      <c r="P543">
        <v>0.895</v>
      </c>
      <c r="Q543">
        <v>47258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16000</v>
      </c>
      <c r="P544">
        <v>0.895</v>
      </c>
      <c r="Q544">
        <v>47268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2320</v>
      </c>
      <c r="O545">
        <v>13407.82122905028</v>
      </c>
      <c r="P545">
        <v>0.895</v>
      </c>
      <c r="Q545">
        <v>46674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4000</v>
      </c>
      <c r="O546">
        <v>8938.547486033518</v>
      </c>
      <c r="P546">
        <v>0.895</v>
      </c>
      <c r="Q546">
        <v>45110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4000</v>
      </c>
      <c r="O547">
        <v>4469.273743016758</v>
      </c>
      <c r="P547">
        <v>0.895</v>
      </c>
      <c r="Q547">
        <v>48366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4000</v>
      </c>
      <c r="O548">
        <v>-1.818989403545856E-12</v>
      </c>
      <c r="P548">
        <v>0.895</v>
      </c>
      <c r="Q548">
        <v>48179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-1.818989403545856E-12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-1.818989403545856E-12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-1.818989403545856E-12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-1.818989403545856E-12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-1.818989403545856E-12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-1.818989403545856E-12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-7.908683770303105E-13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-4000.000000000001</v>
      </c>
      <c r="O556">
        <v>3580.000000000001</v>
      </c>
      <c r="P556">
        <v>0.895</v>
      </c>
      <c r="Q556">
        <v>60955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-5975.88944428109</v>
      </c>
      <c r="O557">
        <v>8839.999999999998</v>
      </c>
      <c r="P557">
        <v>0.8802037000590436</v>
      </c>
      <c r="Q557">
        <v>63167.88944428109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-4000.000000000001</v>
      </c>
      <c r="O558">
        <v>12420</v>
      </c>
      <c r="P558">
        <v>0.895</v>
      </c>
      <c r="Q558">
        <v>60499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-4000.000000000001</v>
      </c>
      <c r="O559">
        <v>16000</v>
      </c>
      <c r="P559">
        <v>0.895</v>
      </c>
      <c r="Q559">
        <v>61858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16000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16000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16000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0</v>
      </c>
      <c r="O564">
        <v>16000</v>
      </c>
      <c r="P564">
        <v>0.895</v>
      </c>
      <c r="Q564">
        <v>50858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0</v>
      </c>
      <c r="O565">
        <v>16000</v>
      </c>
      <c r="P565">
        <v>0.895</v>
      </c>
      <c r="Q565">
        <v>48770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0</v>
      </c>
      <c r="O566">
        <v>16000</v>
      </c>
      <c r="P566">
        <v>0.895</v>
      </c>
      <c r="Q566">
        <v>48104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16000</v>
      </c>
      <c r="P567">
        <v>0.895</v>
      </c>
      <c r="Q567">
        <v>48978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-9.201683187314136E-13</v>
      </c>
      <c r="O568">
        <v>16000</v>
      </c>
      <c r="P568">
        <v>0.895</v>
      </c>
      <c r="Q568">
        <v>50496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2320.000000000003</v>
      </c>
      <c r="O569">
        <v>13407.82122905028</v>
      </c>
      <c r="P569">
        <v>0.895</v>
      </c>
      <c r="Q569">
        <v>48652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4000</v>
      </c>
      <c r="O570">
        <v>8938.547486033518</v>
      </c>
      <c r="P570">
        <v>0.895</v>
      </c>
      <c r="Q570">
        <v>46354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4000</v>
      </c>
      <c r="O571">
        <v>4469.273743016758</v>
      </c>
      <c r="P571">
        <v>0.895</v>
      </c>
      <c r="Q571">
        <v>49360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4000</v>
      </c>
      <c r="O572">
        <v>-1.818989403545856E-12</v>
      </c>
      <c r="P572">
        <v>0.895</v>
      </c>
      <c r="Q572">
        <v>48667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-1.818989403545856E-12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-1.818989403545856E-12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-1.818989403545856E-12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-1.818989403545856E-12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-1.818989403545856E-12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-1.818989403545856E-12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-4000</v>
      </c>
      <c r="O579">
        <v>3579.999999999998</v>
      </c>
      <c r="P579">
        <v>0.895</v>
      </c>
      <c r="Q579">
        <v>62136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-4000</v>
      </c>
      <c r="O580">
        <v>7159.999999999998</v>
      </c>
      <c r="P580">
        <v>0.895</v>
      </c>
      <c r="Q580">
        <v>62307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-5975.889444281092</v>
      </c>
      <c r="O581">
        <v>12420</v>
      </c>
      <c r="P581">
        <v>0.8802037000590435</v>
      </c>
      <c r="Q581">
        <v>61348.88944428109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-4000</v>
      </c>
      <c r="O582">
        <v>16000</v>
      </c>
      <c r="P582">
        <v>0.895</v>
      </c>
      <c r="Q582">
        <v>59347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16000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16000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16000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7995.5132894416</v>
      </c>
      <c r="O586">
        <v>6837.532448375396</v>
      </c>
      <c r="P586">
        <v>0.8726375558103789</v>
      </c>
      <c r="Q586">
        <v>42303.4867105584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5334.27978414576</v>
      </c>
      <c r="O587">
        <v>801.9584713632848</v>
      </c>
      <c r="P587">
        <v>0.8838065450713729</v>
      </c>
      <c r="Q587">
        <v>45266.72021585423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-4000</v>
      </c>
      <c r="O588">
        <v>4381.958471363285</v>
      </c>
      <c r="P588">
        <v>0.895</v>
      </c>
      <c r="Q588">
        <v>54172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-4000</v>
      </c>
      <c r="O589">
        <v>7961.958471363285</v>
      </c>
      <c r="P589">
        <v>0.895</v>
      </c>
      <c r="Q589">
        <v>54082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-4000</v>
      </c>
      <c r="O590">
        <v>11541.95847136328</v>
      </c>
      <c r="P590">
        <v>0.895</v>
      </c>
      <c r="Q590">
        <v>54193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-4000</v>
      </c>
      <c r="O591">
        <v>15121.95847136328</v>
      </c>
      <c r="P591">
        <v>0.895</v>
      </c>
      <c r="Q591">
        <v>54216.99999999999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15121.95847136328</v>
      </c>
      <c r="P592">
        <v>0.895</v>
      </c>
      <c r="Q592">
        <v>50033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-991.115756078784</v>
      </c>
      <c r="O593">
        <v>16009.0070730538</v>
      </c>
      <c r="P593">
        <v>0.895</v>
      </c>
      <c r="Q593">
        <v>51813.11575607878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16009.0070730538</v>
      </c>
      <c r="P594">
        <v>0.895</v>
      </c>
      <c r="Q594">
        <v>52460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7995.5132894416</v>
      </c>
      <c r="O595">
        <v>6846.539521429193</v>
      </c>
      <c r="P595">
        <v>0.8726375558103789</v>
      </c>
      <c r="Q595">
        <v>49025.4867105584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-2685.501034880125</v>
      </c>
      <c r="O596">
        <v>9250.062947646904</v>
      </c>
      <c r="P596">
        <v>0.895</v>
      </c>
      <c r="Q596">
        <v>58735.50103488012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-142.5010348801247</v>
      </c>
      <c r="O597">
        <v>9377.601373864614</v>
      </c>
      <c r="P597">
        <v>0.895</v>
      </c>
      <c r="Q597">
        <v>58735.50103488012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3118.498965119881</v>
      </c>
      <c r="O598">
        <v>5893.244988255814</v>
      </c>
      <c r="P598">
        <v>0.895</v>
      </c>
      <c r="Q598">
        <v>58735.50103488012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2811.498965119861</v>
      </c>
      <c r="O599">
        <v>2751.905362423568</v>
      </c>
      <c r="P599">
        <v>0.895</v>
      </c>
      <c r="Q599">
        <v>58735.50103488014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2449.49896511986</v>
      </c>
      <c r="O600">
        <v>15.03501033433713</v>
      </c>
      <c r="P600">
        <v>0.895</v>
      </c>
      <c r="Q600">
        <v>58735.50103488014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15.03501033433713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-1877.094972067035</v>
      </c>
      <c r="O602">
        <v>1695.03501033433</v>
      </c>
      <c r="P602">
        <v>0.895</v>
      </c>
      <c r="Q602">
        <v>62919.09497206703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-3983.201105771695</v>
      </c>
      <c r="O603">
        <v>5259.999999999997</v>
      </c>
      <c r="P603">
        <v>0.895</v>
      </c>
      <c r="Q603">
        <v>60532.2011057717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-4000</v>
      </c>
      <c r="O604">
        <v>8839.999999999998</v>
      </c>
      <c r="P604">
        <v>0.895</v>
      </c>
      <c r="Q604">
        <v>63089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12420</v>
      </c>
      <c r="P605">
        <v>0.895</v>
      </c>
      <c r="Q605">
        <v>59982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-4000</v>
      </c>
      <c r="O606">
        <v>16000</v>
      </c>
      <c r="P606">
        <v>0.895</v>
      </c>
      <c r="Q606">
        <v>59724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16000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16000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7995.5132894416</v>
      </c>
      <c r="O610">
        <v>6837.532448375396</v>
      </c>
      <c r="P610">
        <v>0.8726375558103789</v>
      </c>
      <c r="Q610">
        <v>46036.4867105584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5334.27978414576</v>
      </c>
      <c r="O611">
        <v>801.9584713632848</v>
      </c>
      <c r="P611">
        <v>0.8838065450713729</v>
      </c>
      <c r="Q611">
        <v>47486.72021585423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0</v>
      </c>
      <c r="O612">
        <v>801.9584713632848</v>
      </c>
      <c r="P612">
        <v>0.895</v>
      </c>
      <c r="Q612">
        <v>52397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-991.1157560787836</v>
      </c>
      <c r="O613">
        <v>1689.007073053795</v>
      </c>
      <c r="P613">
        <v>0.895</v>
      </c>
      <c r="Q613">
        <v>51891.11575607878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1689.007073053795</v>
      </c>
      <c r="P614">
        <v>0.895</v>
      </c>
      <c r="Q614">
        <v>51241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-4000</v>
      </c>
      <c r="O615">
        <v>5269.007073053795</v>
      </c>
      <c r="P615">
        <v>0.895</v>
      </c>
      <c r="Q615">
        <v>55166.99999999999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-4000</v>
      </c>
      <c r="O616">
        <v>8849.007073053795</v>
      </c>
      <c r="P616">
        <v>0.895</v>
      </c>
      <c r="Q616">
        <v>55795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-4000</v>
      </c>
      <c r="O617">
        <v>12429.0070730538</v>
      </c>
      <c r="P617">
        <v>0.895</v>
      </c>
      <c r="Q617">
        <v>55517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-4000</v>
      </c>
      <c r="O618">
        <v>16009.0070730538</v>
      </c>
      <c r="P618">
        <v>0.895</v>
      </c>
      <c r="Q618">
        <v>55125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7995.5132894416</v>
      </c>
      <c r="O619">
        <v>6846.539521429193</v>
      </c>
      <c r="P619">
        <v>0.8726375558103789</v>
      </c>
      <c r="Q619">
        <v>44712.48671055839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-1794.055309605525</v>
      </c>
      <c r="O620">
        <v>8452.219023526137</v>
      </c>
      <c r="P620">
        <v>0.895</v>
      </c>
      <c r="Q620">
        <v>56513.05530960552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-1083.055309605522</v>
      </c>
      <c r="O621">
        <v>9421.55352562308</v>
      </c>
      <c r="P621">
        <v>0.895</v>
      </c>
      <c r="Q621">
        <v>56513.05530960552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3424.944690394474</v>
      </c>
      <c r="O622">
        <v>5594.799681606906</v>
      </c>
      <c r="P622">
        <v>0.895</v>
      </c>
      <c r="Q622">
        <v>56513.05530960552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2831.944690394484</v>
      </c>
      <c r="O623">
        <v>2430.615669992956</v>
      </c>
      <c r="P623">
        <v>0.895</v>
      </c>
      <c r="Q623">
        <v>56513.05530960552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2161.944690394464</v>
      </c>
      <c r="O624">
        <v>15.03501033434077</v>
      </c>
      <c r="P624">
        <v>0.895</v>
      </c>
      <c r="Q624">
        <v>56513.05530960554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15.03501033434077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3595.035010334344</v>
      </c>
      <c r="P626">
        <v>0.895</v>
      </c>
      <c r="Q626">
        <v>57863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-1860.296077838718</v>
      </c>
      <c r="O627">
        <v>5259.999999999997</v>
      </c>
      <c r="P627">
        <v>0.895</v>
      </c>
      <c r="Q627">
        <v>58296.29607783872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-4000</v>
      </c>
      <c r="O628">
        <v>8839.999999999998</v>
      </c>
      <c r="P628">
        <v>0.895</v>
      </c>
      <c r="Q628">
        <v>61678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-4000</v>
      </c>
      <c r="O629">
        <v>12420</v>
      </c>
      <c r="P629">
        <v>0.895</v>
      </c>
      <c r="Q629">
        <v>62561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-4000</v>
      </c>
      <c r="O630">
        <v>16000</v>
      </c>
      <c r="P630">
        <v>0.895</v>
      </c>
      <c r="Q630">
        <v>59308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16000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0</v>
      </c>
      <c r="O633">
        <v>16000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7995.5132894416</v>
      </c>
      <c r="O634">
        <v>6837.532448375396</v>
      </c>
      <c r="P634">
        <v>0.8726375558103789</v>
      </c>
      <c r="Q634">
        <v>43686.4867105584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5334.27978414576</v>
      </c>
      <c r="O635">
        <v>801.9584713632848</v>
      </c>
      <c r="P635">
        <v>0.8838065450713729</v>
      </c>
      <c r="Q635">
        <v>46757.72021585423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801.9584713632848</v>
      </c>
      <c r="P636">
        <v>0.895</v>
      </c>
      <c r="Q636">
        <v>50319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-4000</v>
      </c>
      <c r="O637">
        <v>4381.958471363285</v>
      </c>
      <c r="P637">
        <v>0.895</v>
      </c>
      <c r="Q637">
        <v>53157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-4000</v>
      </c>
      <c r="O638">
        <v>7961.958471363287</v>
      </c>
      <c r="P638">
        <v>0.895</v>
      </c>
      <c r="Q638">
        <v>52568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-4000</v>
      </c>
      <c r="O639">
        <v>11541.95847136329</v>
      </c>
      <c r="P639">
        <v>0.895</v>
      </c>
      <c r="Q639">
        <v>52351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-4000</v>
      </c>
      <c r="O640">
        <v>15121.95847136329</v>
      </c>
      <c r="P640">
        <v>0.895</v>
      </c>
      <c r="Q640">
        <v>53263.99999999999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-991.115756078784</v>
      </c>
      <c r="O641">
        <v>16009.0070730538</v>
      </c>
      <c r="P641">
        <v>0.895</v>
      </c>
      <c r="Q641">
        <v>50998.11575607879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16009.0070730538</v>
      </c>
      <c r="P642">
        <v>0.895</v>
      </c>
      <c r="Q642">
        <v>49909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7995.5132894416</v>
      </c>
      <c r="O643">
        <v>6846.539521429197</v>
      </c>
      <c r="P643">
        <v>0.8726375558103789</v>
      </c>
      <c r="Q643">
        <v>46650.4867105584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-2141.585070390181</v>
      </c>
      <c r="O644">
        <v>8763.258159428409</v>
      </c>
      <c r="P644">
        <v>0.895</v>
      </c>
      <c r="Q644">
        <v>56111.58507039019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2308.414929609807</v>
      </c>
      <c r="O645">
        <v>6184.023601205161</v>
      </c>
      <c r="P645">
        <v>0.895</v>
      </c>
      <c r="Q645">
        <v>56111.58507039019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326.4149296098171</v>
      </c>
      <c r="O646">
        <v>5819.314182646707</v>
      </c>
      <c r="P646">
        <v>0.895</v>
      </c>
      <c r="Q646">
        <v>56111.58507039019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2028.414929609798</v>
      </c>
      <c r="O647">
        <v>3552.928786434641</v>
      </c>
      <c r="P647">
        <v>0.895</v>
      </c>
      <c r="Q647">
        <v>56111.5850703902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3166.414929609773</v>
      </c>
      <c r="O648">
        <v>15.03501033433713</v>
      </c>
      <c r="P648">
        <v>0.895</v>
      </c>
      <c r="Q648">
        <v>56111.58507039023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15.03501033433713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15.03501033433713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-4000</v>
      </c>
      <c r="O651">
        <v>3595.035010334337</v>
      </c>
      <c r="P651">
        <v>0.895</v>
      </c>
      <c r="Q651">
        <v>57808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-4000</v>
      </c>
      <c r="O652">
        <v>7175.035010334337</v>
      </c>
      <c r="P652">
        <v>0.895</v>
      </c>
      <c r="Q652">
        <v>61007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10755.03501033434</v>
      </c>
      <c r="P653">
        <v>0.895</v>
      </c>
      <c r="Q653">
        <v>60695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-4000</v>
      </c>
      <c r="O654">
        <v>14335.03501033434</v>
      </c>
      <c r="P654">
        <v>0.895</v>
      </c>
      <c r="Q654">
        <v>59427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-1860.296077838728</v>
      </c>
      <c r="O655">
        <v>16000</v>
      </c>
      <c r="P655">
        <v>0.895</v>
      </c>
      <c r="Q655">
        <v>60727.29607783873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16000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16000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7995.5132894416</v>
      </c>
      <c r="O658">
        <v>6837.532448375396</v>
      </c>
      <c r="P658">
        <v>0.8726375558103789</v>
      </c>
      <c r="Q658">
        <v>45120.4867105584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5334.27978414576</v>
      </c>
      <c r="O659">
        <v>801.9584713632848</v>
      </c>
      <c r="P659">
        <v>0.8838065450713729</v>
      </c>
      <c r="Q659">
        <v>47477.72021585423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-1774.128113487831</v>
      </c>
      <c r="O660">
        <v>2389.803132934892</v>
      </c>
      <c r="P660">
        <v>0.895</v>
      </c>
      <c r="Q660">
        <v>53991.12811348783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-2693.128113487834</v>
      </c>
      <c r="O661">
        <v>4800.152794506503</v>
      </c>
      <c r="P661">
        <v>0.895</v>
      </c>
      <c r="Q661">
        <v>53991.12811348783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-3725.12811348783</v>
      </c>
      <c r="O662">
        <v>8134.142456078109</v>
      </c>
      <c r="P662">
        <v>0.895</v>
      </c>
      <c r="Q662">
        <v>53991.12811348783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-4000</v>
      </c>
      <c r="O663">
        <v>11714.14245607811</v>
      </c>
      <c r="P663">
        <v>0.895</v>
      </c>
      <c r="Q663">
        <v>53643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-1005.603302127457</v>
      </c>
      <c r="O664">
        <v>12614.15741148218</v>
      </c>
      <c r="P664">
        <v>0.895</v>
      </c>
      <c r="Q664">
        <v>50118.60330212746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-3793.12811348783</v>
      </c>
      <c r="O665">
        <v>16009.00707305379</v>
      </c>
      <c r="P665">
        <v>0.895</v>
      </c>
      <c r="Q665">
        <v>53991.12811348783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16009.00707305379</v>
      </c>
      <c r="P666">
        <v>0.895</v>
      </c>
      <c r="Q666">
        <v>52246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7995.5132894416</v>
      </c>
      <c r="O667">
        <v>6846.539521429189</v>
      </c>
      <c r="P667">
        <v>0.8726375558103789</v>
      </c>
      <c r="Q667">
        <v>45733.4867105584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-2260.128113487835</v>
      </c>
      <c r="O668">
        <v>8869.3541830008</v>
      </c>
      <c r="P668">
        <v>0.895</v>
      </c>
      <c r="Q668">
        <v>53991.12811348783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1857.871886512168</v>
      </c>
      <c r="O669">
        <v>6793.519672931339</v>
      </c>
      <c r="P669">
        <v>0.895</v>
      </c>
      <c r="Q669">
        <v>53991.12811348783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3207.871886512177</v>
      </c>
      <c r="O670">
        <v>3209.305274593713</v>
      </c>
      <c r="P670">
        <v>0.895</v>
      </c>
      <c r="Q670">
        <v>53991.12811348782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2858.871886512145</v>
      </c>
      <c r="O671">
        <v>15.03501033432985</v>
      </c>
      <c r="P671">
        <v>0.895</v>
      </c>
      <c r="Q671">
        <v>53991.12811348784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4.183300132670377E-13</v>
      </c>
      <c r="O672">
        <v>15.03501033432985</v>
      </c>
      <c r="P672">
        <v>0.895</v>
      </c>
      <c r="Q672">
        <v>53832.00000000001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15.03501033432985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-1877.094972067035</v>
      </c>
      <c r="O674">
        <v>1695.03501033433</v>
      </c>
      <c r="P674">
        <v>0.895</v>
      </c>
      <c r="Q674">
        <v>57330.09497206703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-4000</v>
      </c>
      <c r="O675">
        <v>5275.03501033433</v>
      </c>
      <c r="P675">
        <v>0.895</v>
      </c>
      <c r="Q675">
        <v>58662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-4000</v>
      </c>
      <c r="O676">
        <v>8855.03501033433</v>
      </c>
      <c r="P676">
        <v>0.895</v>
      </c>
      <c r="Q676">
        <v>58038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12435.03501033433</v>
      </c>
      <c r="P677">
        <v>0.895</v>
      </c>
      <c r="Q677">
        <v>59474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-3983.201105771696</v>
      </c>
      <c r="O678">
        <v>16000</v>
      </c>
      <c r="P678">
        <v>0.895</v>
      </c>
      <c r="Q678">
        <v>59712.2011057717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16000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16000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16000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7995.5132894416</v>
      </c>
      <c r="O682">
        <v>6837.532448375396</v>
      </c>
      <c r="P682">
        <v>0.8726375558103789</v>
      </c>
      <c r="Q682">
        <v>42010.4867105584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5334.27978414576</v>
      </c>
      <c r="O683">
        <v>801.9584713632848</v>
      </c>
      <c r="P683">
        <v>0.8838065450713729</v>
      </c>
      <c r="Q683">
        <v>42906.72021585423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-4000</v>
      </c>
      <c r="O684">
        <v>4381.958471363287</v>
      </c>
      <c r="P684">
        <v>0.895</v>
      </c>
      <c r="Q684">
        <v>50938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-4000</v>
      </c>
      <c r="O685">
        <v>7961.958471363287</v>
      </c>
      <c r="P685">
        <v>0.895</v>
      </c>
      <c r="Q685">
        <v>48532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-4000</v>
      </c>
      <c r="O686">
        <v>11541.95847136329</v>
      </c>
      <c r="P686">
        <v>0.895</v>
      </c>
      <c r="Q686">
        <v>50242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-4000</v>
      </c>
      <c r="O687">
        <v>15121.95847136329</v>
      </c>
      <c r="P687">
        <v>0.895</v>
      </c>
      <c r="Q687">
        <v>51037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-991.115756078784</v>
      </c>
      <c r="O688">
        <v>16009.0070730538</v>
      </c>
      <c r="P688">
        <v>0.895</v>
      </c>
      <c r="Q688">
        <v>50814.11575607878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16009.0070730538</v>
      </c>
      <c r="P689">
        <v>0.895</v>
      </c>
      <c r="Q689">
        <v>51463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16009.0070730538</v>
      </c>
      <c r="P690">
        <v>0.895</v>
      </c>
      <c r="Q690">
        <v>52180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7995.5132894416</v>
      </c>
      <c r="O691">
        <v>6846.539521429197</v>
      </c>
      <c r="P691">
        <v>0.8726375558103789</v>
      </c>
      <c r="Q691">
        <v>43587.4867105584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-3880.797009507365</v>
      </c>
      <c r="O692">
        <v>10319.85284493829</v>
      </c>
      <c r="P692">
        <v>0.895</v>
      </c>
      <c r="Q692">
        <v>54229.79700950736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419.2029904926314</v>
      </c>
      <c r="O693">
        <v>9851.469615337584</v>
      </c>
      <c r="P693">
        <v>0.895</v>
      </c>
      <c r="Q693">
        <v>54229.79700950736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3327.202990492636</v>
      </c>
      <c r="O694">
        <v>6133.924374563689</v>
      </c>
      <c r="P694">
        <v>0.895</v>
      </c>
      <c r="Q694">
        <v>54229.79700950736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2970.20299049265</v>
      </c>
      <c r="O695">
        <v>2815.261815354024</v>
      </c>
      <c r="P695">
        <v>0.895</v>
      </c>
      <c r="Q695">
        <v>54229.79700950735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2506.20299049262</v>
      </c>
      <c r="O696">
        <v>15.03501033433713</v>
      </c>
      <c r="P696">
        <v>0.895</v>
      </c>
      <c r="Q696">
        <v>54229.79700950738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15.03501033433713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-1877.094972067031</v>
      </c>
      <c r="O698">
        <v>1695.03501033433</v>
      </c>
      <c r="P698">
        <v>0.895</v>
      </c>
      <c r="Q698">
        <v>54585.09497206703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1695.03501033433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-3983.201105771695</v>
      </c>
      <c r="O700">
        <v>5259.999999999996</v>
      </c>
      <c r="P700">
        <v>0.895</v>
      </c>
      <c r="Q700">
        <v>59892.2011057717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-4000</v>
      </c>
      <c r="O701">
        <v>8839.999999999996</v>
      </c>
      <c r="P701">
        <v>0.895</v>
      </c>
      <c r="Q701">
        <v>57128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12420</v>
      </c>
      <c r="P702">
        <v>0.895</v>
      </c>
      <c r="Q702">
        <v>59924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-4000</v>
      </c>
      <c r="O703">
        <v>16000</v>
      </c>
      <c r="P703">
        <v>0.895</v>
      </c>
      <c r="Q703">
        <v>61882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4000</v>
      </c>
      <c r="O708">
        <v>11530.72625698324</v>
      </c>
      <c r="P708">
        <v>0.895</v>
      </c>
      <c r="Q708">
        <v>47455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4000</v>
      </c>
      <c r="O709">
        <v>7061.452513966478</v>
      </c>
      <c r="P709">
        <v>0.895</v>
      </c>
      <c r="Q709">
        <v>44922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7061.452513966478</v>
      </c>
      <c r="P710">
        <v>0.895</v>
      </c>
      <c r="Q710">
        <v>49904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7061.452513966478</v>
      </c>
      <c r="P711">
        <v>0.895</v>
      </c>
      <c r="Q711">
        <v>49578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7061.452513966478</v>
      </c>
      <c r="P712">
        <v>0.895</v>
      </c>
      <c r="Q712">
        <v>50121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7061.452513966478</v>
      </c>
      <c r="P713">
        <v>0.895</v>
      </c>
      <c r="Q713">
        <v>50636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2320</v>
      </c>
      <c r="O714">
        <v>4469.273743016758</v>
      </c>
      <c r="P714">
        <v>0.895</v>
      </c>
      <c r="Q714">
        <v>50716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4000</v>
      </c>
      <c r="O715">
        <v>-1.818989403545856E-12</v>
      </c>
      <c r="P715">
        <v>0.895</v>
      </c>
      <c r="Q715">
        <v>49921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-2.032390395023304E-12</v>
      </c>
      <c r="O723">
        <v>4.03896783473158E-28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-2980.805842514277</v>
      </c>
      <c r="O724">
        <v>2667.821229050278</v>
      </c>
      <c r="P724">
        <v>0.895</v>
      </c>
      <c r="Q724">
        <v>61618.80584251427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6247.821229050278</v>
      </c>
      <c r="P725">
        <v>0.895</v>
      </c>
      <c r="Q725">
        <v>60014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-4000</v>
      </c>
      <c r="O726">
        <v>9827.821229050278</v>
      </c>
      <c r="P726">
        <v>0.895</v>
      </c>
      <c r="Q726">
        <v>62522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-4000</v>
      </c>
      <c r="O727">
        <v>13407.82122905028</v>
      </c>
      <c r="P727">
        <v>0.895</v>
      </c>
      <c r="Q727">
        <v>62022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13407.82122905028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13407.82122905028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13407.82122905028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13407.82122905028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13407.82122905028</v>
      </c>
      <c r="P732">
        <v>0.895</v>
      </c>
      <c r="Q732">
        <v>52252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13407.82122905028</v>
      </c>
      <c r="P733">
        <v>0.895</v>
      </c>
      <c r="Q733">
        <v>50747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13407.82122905028</v>
      </c>
      <c r="P734">
        <v>0.895</v>
      </c>
      <c r="Q734">
        <v>49012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13407.82122905028</v>
      </c>
      <c r="P735">
        <v>0.895</v>
      </c>
      <c r="Q735">
        <v>49450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13407.82122905028</v>
      </c>
      <c r="P736">
        <v>0.895</v>
      </c>
      <c r="Q736">
        <v>50221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13407.82122905028</v>
      </c>
      <c r="P737">
        <v>0.895</v>
      </c>
      <c r="Q737">
        <v>50248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4000</v>
      </c>
      <c r="O738">
        <v>8938.547486033518</v>
      </c>
      <c r="P738">
        <v>0.895</v>
      </c>
      <c r="Q738">
        <v>46707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4000</v>
      </c>
      <c r="O739">
        <v>4469.273743016758</v>
      </c>
      <c r="P739">
        <v>0.895</v>
      </c>
      <c r="Q739">
        <v>48454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4000</v>
      </c>
      <c r="O740">
        <v>-1.818989403545856E-12</v>
      </c>
      <c r="P740">
        <v>0.895</v>
      </c>
      <c r="Q740">
        <v>47288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-1.818989403545856E-12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-1.818989403545856E-12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-1.818989403545856E-12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-1.818989403545856E-12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-1.818989403545856E-12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-1.818989403545856E-12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-4000</v>
      </c>
      <c r="O747">
        <v>3579.999999999998</v>
      </c>
      <c r="P747">
        <v>0.895</v>
      </c>
      <c r="Q747">
        <v>25316.17311904757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7159.999999999998</v>
      </c>
      <c r="P748">
        <v>0.895</v>
      </c>
      <c r="Q748">
        <v>23306.17311904757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-4000</v>
      </c>
      <c r="O749">
        <v>10740</v>
      </c>
      <c r="P749">
        <v>0.895</v>
      </c>
      <c r="Q749">
        <v>24152.17311904757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-4000</v>
      </c>
      <c r="O750">
        <v>14320</v>
      </c>
      <c r="P750">
        <v>0.895</v>
      </c>
      <c r="Q750">
        <v>24414.17311904757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-1877.094972067037</v>
      </c>
      <c r="O751">
        <v>16000</v>
      </c>
      <c r="P751">
        <v>0.895</v>
      </c>
      <c r="Q751">
        <v>26122.26809111461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16000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16000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2394.135416666671</v>
      </c>
      <c r="O754">
        <v>13324.98836126629</v>
      </c>
      <c r="P754">
        <v>0.895</v>
      </c>
      <c r="Q754">
        <v>15059.0377023809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3534.13541666667</v>
      </c>
      <c r="O755">
        <v>9376.2337057728</v>
      </c>
      <c r="P755">
        <v>0.895</v>
      </c>
      <c r="Q755">
        <v>15059.0377023809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4405.135416666674</v>
      </c>
      <c r="O756">
        <v>4431.556870622893</v>
      </c>
      <c r="P756">
        <v>0.8908843921512061</v>
      </c>
      <c r="Q756">
        <v>15059.03770238089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3778.135416666671</v>
      </c>
      <c r="O757">
        <v>210.1765168053844</v>
      </c>
      <c r="P757">
        <v>0.895</v>
      </c>
      <c r="Q757">
        <v>15059.0377023809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187.1354166666509</v>
      </c>
      <c r="O758">
        <v>1.086665781193005</v>
      </c>
      <c r="P758">
        <v>0.895</v>
      </c>
      <c r="Q758">
        <v>15059.03770238092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-687.8645833333304</v>
      </c>
      <c r="O759">
        <v>616.725467864524</v>
      </c>
      <c r="P759">
        <v>0.895</v>
      </c>
      <c r="Q759">
        <v>15059.0377023809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-8000.000000000001</v>
      </c>
      <c r="O760">
        <v>7597.725467864524</v>
      </c>
      <c r="P760">
        <v>0.872625</v>
      </c>
      <c r="Q760">
        <v>23483.17311904757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-4000</v>
      </c>
      <c r="O761">
        <v>11177.72546786452</v>
      </c>
      <c r="P761">
        <v>0.895</v>
      </c>
      <c r="Q761">
        <v>19515.17311904757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-5462.34777761443</v>
      </c>
      <c r="O762">
        <v>16001.08666578119</v>
      </c>
      <c r="P762">
        <v>0.8830197919077161</v>
      </c>
      <c r="Q762">
        <v>21000.520896662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7995.5132894416</v>
      </c>
      <c r="O763">
        <v>6838.619114156594</v>
      </c>
      <c r="P763">
        <v>0.8726375558103789</v>
      </c>
      <c r="Q763">
        <v>8563.659829605971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4000</v>
      </c>
      <c r="O764">
        <v>2369.345371139832</v>
      </c>
      <c r="P764">
        <v>0.895</v>
      </c>
      <c r="Q764">
        <v>13245.17311904757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1241.135416666672</v>
      </c>
      <c r="O765">
        <v>982.6018888307008</v>
      </c>
      <c r="P765">
        <v>0.895</v>
      </c>
      <c r="Q765">
        <v>15059.0377023809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982.6018888307008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982.6018888307008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982.6018888307008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982.6018888307008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4562.601888830701</v>
      </c>
      <c r="P770">
        <v>0.895</v>
      </c>
      <c r="Q770">
        <v>17826.17311904757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-779.2157666696045</v>
      </c>
      <c r="O771">
        <v>5259.999999999996</v>
      </c>
      <c r="P771">
        <v>0.895</v>
      </c>
      <c r="Q771">
        <v>15402.38888571717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-4000</v>
      </c>
      <c r="O772">
        <v>8839.999999999996</v>
      </c>
      <c r="P772">
        <v>0.895</v>
      </c>
      <c r="Q772">
        <v>18662.17311904757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-4000</v>
      </c>
      <c r="O773">
        <v>12420</v>
      </c>
      <c r="P773">
        <v>0.895</v>
      </c>
      <c r="Q773">
        <v>18138.17311904757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-4000</v>
      </c>
      <c r="O774">
        <v>16000</v>
      </c>
      <c r="P774">
        <v>0.895</v>
      </c>
      <c r="Q774">
        <v>18230.17311904757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16000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16000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7995.5132894416</v>
      </c>
      <c r="O778">
        <v>6837.532448375396</v>
      </c>
      <c r="P778">
        <v>0.8726375558103789</v>
      </c>
      <c r="Q778">
        <v>8339.659829605969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4906.486710558397</v>
      </c>
      <c r="O779">
        <v>1304.310504756648</v>
      </c>
      <c r="P779">
        <v>0.8867323162803651</v>
      </c>
      <c r="Q779">
        <v>10042.68640848917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428.0000000000022</v>
      </c>
      <c r="O780">
        <v>826.0982142538523</v>
      </c>
      <c r="P780">
        <v>0.895</v>
      </c>
      <c r="Q780">
        <v>14889.17311904757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201.0000000000011</v>
      </c>
      <c r="O781">
        <v>601.5172086672592</v>
      </c>
      <c r="P781">
        <v>0.895</v>
      </c>
      <c r="Q781">
        <v>14889.17311904757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531.0000000000026</v>
      </c>
      <c r="O782">
        <v>8.221119281781284</v>
      </c>
      <c r="P782">
        <v>0.895</v>
      </c>
      <c r="Q782">
        <v>14889.17311904757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-1.334794493634625E-13</v>
      </c>
      <c r="O783">
        <v>8.221119281781284</v>
      </c>
      <c r="P783">
        <v>0.895</v>
      </c>
      <c r="Q783">
        <v>14889.17311904757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-8000.000000000001</v>
      </c>
      <c r="O784">
        <v>6989.221119281783</v>
      </c>
      <c r="P784">
        <v>0.872625</v>
      </c>
      <c r="Q784">
        <v>22774.17311904757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-6186.415760070566</v>
      </c>
      <c r="O785">
        <v>12428.22111928178</v>
      </c>
      <c r="P785">
        <v>0.8791843631178706</v>
      </c>
      <c r="Q785">
        <v>21359.58887911814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-4000</v>
      </c>
      <c r="O786">
        <v>16008.22111928178</v>
      </c>
      <c r="P786">
        <v>0.895</v>
      </c>
      <c r="Q786">
        <v>18781.17311904757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7995.5132894416</v>
      </c>
      <c r="O787">
        <v>6845.753567657179</v>
      </c>
      <c r="P787">
        <v>0.8726375558103789</v>
      </c>
      <c r="Q787">
        <v>7528.65982960597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3556.196537429892</v>
      </c>
      <c r="O788">
        <v>2872.349615221545</v>
      </c>
      <c r="P788">
        <v>0.895</v>
      </c>
      <c r="Q788">
        <v>12769.97658161768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967.0000000000023</v>
      </c>
      <c r="O789">
        <v>1791.90268784724</v>
      </c>
      <c r="P789">
        <v>0.895</v>
      </c>
      <c r="Q789">
        <v>14889.17311904757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476.0000000000018</v>
      </c>
      <c r="O790">
        <v>1260.059112428244</v>
      </c>
      <c r="P790">
        <v>0.895</v>
      </c>
      <c r="Q790">
        <v>14889.17311904757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1115.000000000001</v>
      </c>
      <c r="O791">
        <v>14.24905656231931</v>
      </c>
      <c r="P791">
        <v>0.895</v>
      </c>
      <c r="Q791">
        <v>14889.17311904757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14.24905656231931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14.24905656231931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-1877.094972067035</v>
      </c>
      <c r="O794">
        <v>1694.249056562316</v>
      </c>
      <c r="P794">
        <v>0.895</v>
      </c>
      <c r="Q794">
        <v>22326.26809111461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-3984.079266410817</v>
      </c>
      <c r="O795">
        <v>5259.999999999997</v>
      </c>
      <c r="P795">
        <v>0.895</v>
      </c>
      <c r="Q795">
        <v>24892.25238545839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-4000</v>
      </c>
      <c r="O796">
        <v>8839.999999999998</v>
      </c>
      <c r="P796">
        <v>0.895</v>
      </c>
      <c r="Q796">
        <v>24094.17311904757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12420</v>
      </c>
      <c r="P797">
        <v>0.895</v>
      </c>
      <c r="Q797">
        <v>24086.17311904757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-4000</v>
      </c>
      <c r="O798">
        <v>16000</v>
      </c>
      <c r="P798">
        <v>0.895</v>
      </c>
      <c r="Q798">
        <v>23316.17311904757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16000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6570.694593356558</v>
      </c>
      <c r="O802">
        <v>8511.962164205734</v>
      </c>
      <c r="P802">
        <v>0.8774921731761786</v>
      </c>
      <c r="Q802">
        <v>8482.478525691011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4000</v>
      </c>
      <c r="O803">
        <v>4042.688421188974</v>
      </c>
      <c r="P803">
        <v>0.895</v>
      </c>
      <c r="Q803">
        <v>11651.17311904757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1897.002845601812</v>
      </c>
      <c r="O804">
        <v>1923.13216911991</v>
      </c>
      <c r="P804">
        <v>0.895</v>
      </c>
      <c r="Q804">
        <v>12973.17027344576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1717.002845601811</v>
      </c>
      <c r="O805">
        <v>4.693235486602134</v>
      </c>
      <c r="P805">
        <v>0.895</v>
      </c>
      <c r="Q805">
        <v>12973.17027344576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-4.997154398188286</v>
      </c>
      <c r="O806">
        <v>9.165688672979741</v>
      </c>
      <c r="P806">
        <v>0.895</v>
      </c>
      <c r="Q806">
        <v>12973.17027344576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4.002845601810401</v>
      </c>
      <c r="O807">
        <v>4.693235486598496</v>
      </c>
      <c r="P807">
        <v>0.895</v>
      </c>
      <c r="Q807">
        <v>12973.17027344576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-8000.000000000001</v>
      </c>
      <c r="O808">
        <v>6985.693235486598</v>
      </c>
      <c r="P808">
        <v>0.872625</v>
      </c>
      <c r="Q808">
        <v>21217.17311904757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-6186.415760070564</v>
      </c>
      <c r="O809">
        <v>12424.69323548659</v>
      </c>
      <c r="P809">
        <v>0.8791843631178706</v>
      </c>
      <c r="Q809">
        <v>20395.58887911814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-4000</v>
      </c>
      <c r="O810">
        <v>16004.69323548659</v>
      </c>
      <c r="P810">
        <v>0.895</v>
      </c>
      <c r="Q810">
        <v>16612.17311904757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7995.5132894416</v>
      </c>
      <c r="O811">
        <v>6842.225683861991</v>
      </c>
      <c r="P811">
        <v>0.8726375558103789</v>
      </c>
      <c r="Q811">
        <v>5931.659829605968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1214.002845601813</v>
      </c>
      <c r="O812">
        <v>5485.797923413036</v>
      </c>
      <c r="P812">
        <v>0.895</v>
      </c>
      <c r="Q812">
        <v>12973.17027344576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902.0028456018114</v>
      </c>
      <c r="O813">
        <v>4477.973514919391</v>
      </c>
      <c r="P813">
        <v>0.895</v>
      </c>
      <c r="Q813">
        <v>12973.17027344576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1557.002845601812</v>
      </c>
      <c r="O814">
        <v>2738.305531006754</v>
      </c>
      <c r="P814">
        <v>0.895</v>
      </c>
      <c r="Q814">
        <v>12973.17027344576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1355.002845601811</v>
      </c>
      <c r="O815">
        <v>1224.335871116462</v>
      </c>
      <c r="P815">
        <v>0.895</v>
      </c>
      <c r="Q815">
        <v>12973.17027344576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1224.335871116462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1224.335871116462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1224.335871116462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-4000</v>
      </c>
      <c r="O819">
        <v>4804.335871116462</v>
      </c>
      <c r="P819">
        <v>0.895</v>
      </c>
      <c r="Q819">
        <v>21313.17311904757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8384.335871116462</v>
      </c>
      <c r="P820">
        <v>0.895</v>
      </c>
      <c r="Q820">
        <v>23131.17311904757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-4000</v>
      </c>
      <c r="O821">
        <v>11964.33587111646</v>
      </c>
      <c r="P821">
        <v>0.895</v>
      </c>
      <c r="Q821">
        <v>22456.17311904757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-4000</v>
      </c>
      <c r="O822">
        <v>15544.33587111646</v>
      </c>
      <c r="P822">
        <v>0.895</v>
      </c>
      <c r="Q822">
        <v>23204.17311904757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-509.1219317134488</v>
      </c>
      <c r="O823">
        <v>16000</v>
      </c>
      <c r="P823">
        <v>0.895</v>
      </c>
      <c r="Q823">
        <v>19472.29505076102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0</v>
      </c>
      <c r="O826">
        <v>16000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7995.5132894416</v>
      </c>
      <c r="O827">
        <v>6837.532448375396</v>
      </c>
      <c r="P827">
        <v>0.8726375558103789</v>
      </c>
      <c r="Q827">
        <v>4053.65982960597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0</v>
      </c>
      <c r="O828">
        <v>6837.532448375396</v>
      </c>
      <c r="P828">
        <v>0.895</v>
      </c>
      <c r="Q828">
        <v>11586.17311904757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-2978.051923191639</v>
      </c>
      <c r="O829">
        <v>9502.888919631914</v>
      </c>
      <c r="P829">
        <v>0.895</v>
      </c>
      <c r="Q829">
        <v>14918.22504223921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9502.888919631914</v>
      </c>
      <c r="P830">
        <v>0.895</v>
      </c>
      <c r="Q830">
        <v>11048.17311904757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-3642.051923191639</v>
      </c>
      <c r="O831">
        <v>12762.52539088843</v>
      </c>
      <c r="P831">
        <v>0.895</v>
      </c>
      <c r="Q831">
        <v>14918.22504223921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-3624.025191499564</v>
      </c>
      <c r="O832">
        <v>16006.02793728054</v>
      </c>
      <c r="P832">
        <v>0.895</v>
      </c>
      <c r="Q832">
        <v>14567.19831054713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16006.02793728054</v>
      </c>
      <c r="P833">
        <v>0.895</v>
      </c>
      <c r="Q833">
        <v>11636.17311904757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16006.02793728054</v>
      </c>
      <c r="P834">
        <v>0.895</v>
      </c>
      <c r="Q834">
        <v>12852.17311904757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7995.5132894416</v>
      </c>
      <c r="O835">
        <v>6843.560385655936</v>
      </c>
      <c r="P835">
        <v>0.8726375558103789</v>
      </c>
      <c r="Q835">
        <v>6315.659829605968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-640.0519231916387</v>
      </c>
      <c r="O836">
        <v>7416.406856912454</v>
      </c>
      <c r="P836">
        <v>0.895</v>
      </c>
      <c r="Q836">
        <v>14918.22504223921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1185.948076808361</v>
      </c>
      <c r="O837">
        <v>6091.325206847247</v>
      </c>
      <c r="P837">
        <v>0.895</v>
      </c>
      <c r="Q837">
        <v>14918.22504223921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4874.94807680837</v>
      </c>
      <c r="O838">
        <v>595.1334511210553</v>
      </c>
      <c r="P838">
        <v>0.8869683398017219</v>
      </c>
      <c r="Q838">
        <v>14918.2250422392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519.9480768083585</v>
      </c>
      <c r="O839">
        <v>14.18587926814143</v>
      </c>
      <c r="P839">
        <v>0.895</v>
      </c>
      <c r="Q839">
        <v>14918.22504223921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14.18587926814143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14.18587926814143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-1877.094972067035</v>
      </c>
      <c r="O842">
        <v>1694.185879268138</v>
      </c>
      <c r="P842">
        <v>0.895</v>
      </c>
      <c r="Q842">
        <v>19294.26809111461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-3984.149855566323</v>
      </c>
      <c r="O843">
        <v>5259.999999999997</v>
      </c>
      <c r="P843">
        <v>0.895</v>
      </c>
      <c r="Q843">
        <v>20388.32297461389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-4000</v>
      </c>
      <c r="O844">
        <v>8839.999999999998</v>
      </c>
      <c r="P844">
        <v>0.895</v>
      </c>
      <c r="Q844">
        <v>22264.17311904757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12420</v>
      </c>
      <c r="P845">
        <v>0.895</v>
      </c>
      <c r="Q845">
        <v>21853.17311904757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-4000</v>
      </c>
      <c r="O846">
        <v>16000</v>
      </c>
      <c r="P846">
        <v>0.895</v>
      </c>
      <c r="Q846">
        <v>19533.17311904757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16000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7995.5132894416</v>
      </c>
      <c r="O851">
        <v>6837.532448375396</v>
      </c>
      <c r="P851">
        <v>0.8726375558103789</v>
      </c>
      <c r="Q851">
        <v>5414.659829605967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6837.532448375396</v>
      </c>
      <c r="P852">
        <v>0.895</v>
      </c>
      <c r="Q852">
        <v>10306.17311904757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-4000</v>
      </c>
      <c r="O853">
        <v>10417.5324483754</v>
      </c>
      <c r="P853">
        <v>0.895</v>
      </c>
      <c r="Q853">
        <v>11592.17311904757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10417.5324483754</v>
      </c>
      <c r="P854">
        <v>0.895</v>
      </c>
      <c r="Q854">
        <v>7753.17311904757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-4000</v>
      </c>
      <c r="O855">
        <v>13997.5324483754</v>
      </c>
      <c r="P855">
        <v>0.895</v>
      </c>
      <c r="Q855">
        <v>10528.17311904757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-2244.129037882841</v>
      </c>
      <c r="O856">
        <v>16006.02793728054</v>
      </c>
      <c r="P856">
        <v>0.895</v>
      </c>
      <c r="Q856">
        <v>9890.302156930409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16006.02793728054</v>
      </c>
      <c r="P857">
        <v>0.895</v>
      </c>
      <c r="Q857">
        <v>9416.173119047569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16006.02793728054</v>
      </c>
      <c r="P858">
        <v>0.895</v>
      </c>
      <c r="Q858">
        <v>10066.17311904757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7995.5132894416</v>
      </c>
      <c r="O859">
        <v>6843.560385655939</v>
      </c>
      <c r="P859">
        <v>0.8726375558103789</v>
      </c>
      <c r="Q859">
        <v>4959.659829605969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-1129.457235098068</v>
      </c>
      <c r="O860">
        <v>7854.424611068709</v>
      </c>
      <c r="P860">
        <v>0.895</v>
      </c>
      <c r="Q860">
        <v>15210.63035414564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860.542764901931</v>
      </c>
      <c r="O861">
        <v>6892.924315088898</v>
      </c>
      <c r="P861">
        <v>0.895</v>
      </c>
      <c r="Q861">
        <v>15210.63035414564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1412.542764901934</v>
      </c>
      <c r="O862">
        <v>5314.66424257277</v>
      </c>
      <c r="P862">
        <v>0.895</v>
      </c>
      <c r="Q862">
        <v>15210.63035414563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4708.542764901938</v>
      </c>
      <c r="O863">
        <v>13.839127302017</v>
      </c>
      <c r="P863">
        <v>0.8882660081234237</v>
      </c>
      <c r="Q863">
        <v>15210.63035414563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-9.201683187314136E-13</v>
      </c>
      <c r="O864">
        <v>13.839127302017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-9.201683187314136E-13</v>
      </c>
      <c r="O865">
        <v>13.839127302017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13.839127302017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13.839127302017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-4000</v>
      </c>
      <c r="O868">
        <v>3593.839127302017</v>
      </c>
      <c r="P868">
        <v>0.895</v>
      </c>
      <c r="Q868">
        <v>24262.17311904757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-4000</v>
      </c>
      <c r="O869">
        <v>7173.839127302018</v>
      </c>
      <c r="P869">
        <v>0.895</v>
      </c>
      <c r="Q869">
        <v>25302.17311904757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-4000</v>
      </c>
      <c r="O870">
        <v>10753.83912730202</v>
      </c>
      <c r="P870">
        <v>0.895</v>
      </c>
      <c r="Q870">
        <v>25068.17311904757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14333.83912730202</v>
      </c>
      <c r="P871">
        <v>0.895</v>
      </c>
      <c r="Q871">
        <v>26815.17311904757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-1861.632259997745</v>
      </c>
      <c r="O872">
        <v>16000</v>
      </c>
      <c r="P872">
        <v>0.895</v>
      </c>
      <c r="Q872">
        <v>18242.80537904531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4000</v>
      </c>
      <c r="O876">
        <v>11530.72625698324</v>
      </c>
      <c r="P876">
        <v>0.895</v>
      </c>
      <c r="Q876">
        <v>10143.17311904757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11530.72625698324</v>
      </c>
      <c r="P877">
        <v>0.895</v>
      </c>
      <c r="Q877">
        <v>13349.17311904757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11530.72625698324</v>
      </c>
      <c r="P878">
        <v>0.895</v>
      </c>
      <c r="Q878">
        <v>11004.17311904757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11530.72625698324</v>
      </c>
      <c r="P879">
        <v>0.895</v>
      </c>
      <c r="Q879">
        <v>12347.17311904757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11530.72625698324</v>
      </c>
      <c r="P880">
        <v>0.895</v>
      </c>
      <c r="Q880">
        <v>10726.17311904757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11530.72625698324</v>
      </c>
      <c r="P881">
        <v>0.895</v>
      </c>
      <c r="Q881">
        <v>11203.17311904757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2320</v>
      </c>
      <c r="O882">
        <v>8938.54748603352</v>
      </c>
      <c r="P882">
        <v>0.895</v>
      </c>
      <c r="Q882">
        <v>9857.173119047569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4000</v>
      </c>
      <c r="O883">
        <v>4469.27374301676</v>
      </c>
      <c r="P883">
        <v>0.895</v>
      </c>
      <c r="Q883">
        <v>9343.173119047569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4000</v>
      </c>
      <c r="O884">
        <v>0</v>
      </c>
      <c r="P884">
        <v>0.895</v>
      </c>
      <c r="Q884">
        <v>9827.173119047569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1.028121026515546E-12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-1877.094972067027</v>
      </c>
      <c r="O892">
        <v>1679.999999999991</v>
      </c>
      <c r="P892">
        <v>0.895</v>
      </c>
      <c r="Q892">
        <v>20621.2680911146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-4000.000000000001</v>
      </c>
      <c r="O893">
        <v>5259.999999999992</v>
      </c>
      <c r="P893">
        <v>0.895</v>
      </c>
      <c r="Q893">
        <v>22069.17311904757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-4000.000000000001</v>
      </c>
      <c r="O894">
        <v>8839.999999999993</v>
      </c>
      <c r="P894">
        <v>0.895</v>
      </c>
      <c r="Q894">
        <v>22941.17311904757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-4000.000000000001</v>
      </c>
      <c r="O895">
        <v>12419.99999999999</v>
      </c>
      <c r="P895">
        <v>0.895</v>
      </c>
      <c r="Q895">
        <v>22382.17311904757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-4000.000000000001</v>
      </c>
      <c r="O896">
        <v>15999.99999999999</v>
      </c>
      <c r="P896">
        <v>0.895</v>
      </c>
      <c r="Q896">
        <v>24033.17311904757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16000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16000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16000</v>
      </c>
      <c r="P900">
        <v>0.895</v>
      </c>
      <c r="Q900">
        <v>16079.17311904757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16000</v>
      </c>
      <c r="P901">
        <v>0.895</v>
      </c>
      <c r="Q901">
        <v>16046.17311904757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-9.201683187314136E-13</v>
      </c>
      <c r="O902">
        <v>16000</v>
      </c>
      <c r="P902">
        <v>0.895</v>
      </c>
      <c r="Q902">
        <v>14117.17311904757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-9.201683187314136E-13</v>
      </c>
      <c r="O903">
        <v>16000</v>
      </c>
      <c r="P903">
        <v>0.895</v>
      </c>
      <c r="Q903">
        <v>13197.17311904757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-9.201683187314136E-13</v>
      </c>
      <c r="O904">
        <v>16000</v>
      </c>
      <c r="P904">
        <v>0.895</v>
      </c>
      <c r="Q904">
        <v>13655.17311904757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-9.201683187314136E-13</v>
      </c>
      <c r="O905">
        <v>16000</v>
      </c>
      <c r="P905">
        <v>0.895</v>
      </c>
      <c r="Q905">
        <v>12976.17311904757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2320.000000000008</v>
      </c>
      <c r="O906">
        <v>13407.82122905027</v>
      </c>
      <c r="P906">
        <v>0.895</v>
      </c>
      <c r="Q906">
        <v>12372.17311904756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4000</v>
      </c>
      <c r="O907">
        <v>8938.547486033513</v>
      </c>
      <c r="P907">
        <v>0.895</v>
      </c>
      <c r="Q907">
        <v>12433.17311904757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4000</v>
      </c>
      <c r="O908">
        <v>4469.273743016751</v>
      </c>
      <c r="P908">
        <v>0.895</v>
      </c>
      <c r="Q908">
        <v>12368.17311904757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4000</v>
      </c>
      <c r="O909">
        <v>-9.094947017729282E-12</v>
      </c>
      <c r="P909">
        <v>0.895</v>
      </c>
      <c r="Q909">
        <v>12263.17311904757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-9.094947017729282E-12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-9.094947017729282E-12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-9.094947017729282E-12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-9.094947017729282E-12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-6.259142618128333E-13</v>
      </c>
      <c r="O914">
        <v>-9.094947017729282E-12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-2077.094972067047</v>
      </c>
      <c r="O915">
        <v>1858.999999999998</v>
      </c>
      <c r="P915">
        <v>0.895</v>
      </c>
      <c r="Q915">
        <v>20579.26809111462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-4000</v>
      </c>
      <c r="O916">
        <v>5438.999999999998</v>
      </c>
      <c r="P916">
        <v>0.895</v>
      </c>
      <c r="Q916">
        <v>22309.17311904757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-8000.000000000001</v>
      </c>
      <c r="O917">
        <v>12420</v>
      </c>
      <c r="P917">
        <v>0.872625</v>
      </c>
      <c r="Q917">
        <v>27024.17311904757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-4000</v>
      </c>
      <c r="O918">
        <v>16000</v>
      </c>
      <c r="P918">
        <v>0.895</v>
      </c>
      <c r="Q918">
        <v>19644.17311904757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16000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7995.5132894416</v>
      </c>
      <c r="O922">
        <v>6837.532448375396</v>
      </c>
      <c r="P922">
        <v>0.8726375558103789</v>
      </c>
      <c r="Q922">
        <v>7334.65982960597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5334.27978414576</v>
      </c>
      <c r="O923">
        <v>801.9584713632848</v>
      </c>
      <c r="P923">
        <v>0.8838065450713729</v>
      </c>
      <c r="Q923">
        <v>10043.89333490181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115.8295807738213</v>
      </c>
      <c r="O924">
        <v>672.5399453590144</v>
      </c>
      <c r="P924">
        <v>0.895</v>
      </c>
      <c r="Q924">
        <v>15641.34353827375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-1006.170419226177</v>
      </c>
      <c r="O925">
        <v>1573.062470566445</v>
      </c>
      <c r="P925">
        <v>0.895</v>
      </c>
      <c r="Q925">
        <v>15641.34353827375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1399.82958077382</v>
      </c>
      <c r="O926">
        <v>9.007073053799104</v>
      </c>
      <c r="P926">
        <v>0.895</v>
      </c>
      <c r="Q926">
        <v>15641.34353827375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-162.1704192261795</v>
      </c>
      <c r="O927">
        <v>154.1495982612287</v>
      </c>
      <c r="P927">
        <v>0.895</v>
      </c>
      <c r="Q927">
        <v>15641.34353827375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-8000.000000000001</v>
      </c>
      <c r="O928">
        <v>7135.149598261229</v>
      </c>
      <c r="P928">
        <v>0.872625</v>
      </c>
      <c r="Q928">
        <v>22983.17311904757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-6015.710055621956</v>
      </c>
      <c r="O929">
        <v>12429.0070730538</v>
      </c>
      <c r="P929">
        <v>0.8800054234404492</v>
      </c>
      <c r="Q929">
        <v>18799.88317466953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-4000</v>
      </c>
      <c r="O930">
        <v>16009.0070730538</v>
      </c>
      <c r="P930">
        <v>0.895</v>
      </c>
      <c r="Q930">
        <v>18156.17311904757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7995.5132894416</v>
      </c>
      <c r="O931">
        <v>6846.539521429193</v>
      </c>
      <c r="P931">
        <v>0.8726375558103789</v>
      </c>
      <c r="Q931">
        <v>8704.659829605967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5167.449547895759</v>
      </c>
      <c r="O932">
        <v>1006.887068494951</v>
      </c>
      <c r="P932">
        <v>0.8848899124637589</v>
      </c>
      <c r="Q932">
        <v>10985.72357115181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877.82958077382</v>
      </c>
      <c r="O933">
        <v>26.07189444598771</v>
      </c>
      <c r="P933">
        <v>0.895</v>
      </c>
      <c r="Q933">
        <v>15641.34353827375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-215.1704192261787</v>
      </c>
      <c r="O934">
        <v>218.6494196534186</v>
      </c>
      <c r="P934">
        <v>0.895</v>
      </c>
      <c r="Q934">
        <v>15641.34353827375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179.8295807738225</v>
      </c>
      <c r="O935">
        <v>17.72251376087661</v>
      </c>
      <c r="P935">
        <v>0.895</v>
      </c>
      <c r="Q935">
        <v>15641.34353827375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17.72251376087661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17.72251376087661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17.72251376087661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-4000</v>
      </c>
      <c r="O939">
        <v>3597.722513760877</v>
      </c>
      <c r="P939">
        <v>0.895</v>
      </c>
      <c r="Q939">
        <v>18845.17311904757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-4000</v>
      </c>
      <c r="O940">
        <v>7177.722513760877</v>
      </c>
      <c r="P940">
        <v>0.895</v>
      </c>
      <c r="Q940">
        <v>21262.17311904757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10757.72251376088</v>
      </c>
      <c r="P941">
        <v>0.895</v>
      </c>
      <c r="Q941">
        <v>23546.17311904757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-4000</v>
      </c>
      <c r="O942">
        <v>14337.72251376088</v>
      </c>
      <c r="P942">
        <v>0.895</v>
      </c>
      <c r="Q942">
        <v>26018.17311904757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-1857.293280714104</v>
      </c>
      <c r="O943">
        <v>16000</v>
      </c>
      <c r="P943">
        <v>0.895</v>
      </c>
      <c r="Q943">
        <v>25327.46639976167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16000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1.673776421251048E-12</v>
      </c>
      <c r="O945">
        <v>16000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7995.5132894416</v>
      </c>
      <c r="O946">
        <v>6837.532448375396</v>
      </c>
      <c r="P946">
        <v>0.8726375558103789</v>
      </c>
      <c r="Q946">
        <v>11538.65982960597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3480.398845809962</v>
      </c>
      <c r="O947">
        <v>2948.818654174322</v>
      </c>
      <c r="P947">
        <v>0.895</v>
      </c>
      <c r="Q947">
        <v>15145.77427323761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1464.398845809969</v>
      </c>
      <c r="O948">
        <v>1312.618826453685</v>
      </c>
      <c r="P948">
        <v>0.895</v>
      </c>
      <c r="Q948">
        <v>15982.7742732376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1169.398845809968</v>
      </c>
      <c r="O949">
        <v>6.027937280536207</v>
      </c>
      <c r="P949">
        <v>0.895</v>
      </c>
      <c r="Q949">
        <v>15982.7742732376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-477.6011541900326</v>
      </c>
      <c r="O950">
        <v>433.4809702806142</v>
      </c>
      <c r="P950">
        <v>0.895</v>
      </c>
      <c r="Q950">
        <v>15982.7742732376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-74.60115419003098</v>
      </c>
      <c r="O951">
        <v>500.2490032806909</v>
      </c>
      <c r="P951">
        <v>0.895</v>
      </c>
      <c r="Q951">
        <v>15982.7742732376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-8000.000000000001</v>
      </c>
      <c r="O952">
        <v>7481.249003280691</v>
      </c>
      <c r="P952">
        <v>0.872625</v>
      </c>
      <c r="Q952">
        <v>23977.17311904757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-5605.150172302077</v>
      </c>
      <c r="O953">
        <v>12426.02793728053</v>
      </c>
      <c r="P953">
        <v>0.8821849160142989</v>
      </c>
      <c r="Q953">
        <v>21427.32329134965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-4000</v>
      </c>
      <c r="O954">
        <v>16006.02793728053</v>
      </c>
      <c r="P954">
        <v>0.895</v>
      </c>
      <c r="Q954">
        <v>19299.17311904757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7995.5132894416</v>
      </c>
      <c r="O955">
        <v>6843.560385655928</v>
      </c>
      <c r="P955">
        <v>0.8726375558103789</v>
      </c>
      <c r="Q955">
        <v>10945.65982960597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3093.398845809962</v>
      </c>
      <c r="O956">
        <v>3387.248826091727</v>
      </c>
      <c r="P956">
        <v>0.895</v>
      </c>
      <c r="Q956">
        <v>15982.77427323761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1916.398845809967</v>
      </c>
      <c r="O957">
        <v>1246.021065410201</v>
      </c>
      <c r="P957">
        <v>0.895</v>
      </c>
      <c r="Q957">
        <v>15982.7742732376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1104.398845809968</v>
      </c>
      <c r="O958">
        <v>12.05587456107605</v>
      </c>
      <c r="P958">
        <v>0.895</v>
      </c>
      <c r="Q958">
        <v>15982.7742732376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12.05587456107605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12.05587456107605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12.05587456107605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12.05587456107605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-4000</v>
      </c>
      <c r="O963">
        <v>3592.055874561076</v>
      </c>
      <c r="P963">
        <v>0.895</v>
      </c>
      <c r="Q963">
        <v>19132.17311904757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7172.055874561076</v>
      </c>
      <c r="P964">
        <v>0.895</v>
      </c>
      <c r="Q964">
        <v>19019.17311904757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-4000</v>
      </c>
      <c r="O965">
        <v>10752.05587456108</v>
      </c>
      <c r="P965">
        <v>0.895</v>
      </c>
      <c r="Q965">
        <v>18359.17311904757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-4000</v>
      </c>
      <c r="O966">
        <v>14332.05587456108</v>
      </c>
      <c r="P966">
        <v>0.895</v>
      </c>
      <c r="Q966">
        <v>17108.17311904757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-1863.624721160809</v>
      </c>
      <c r="O967">
        <v>16000</v>
      </c>
      <c r="P967">
        <v>0.895</v>
      </c>
      <c r="Q967">
        <v>16190.79784020838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16000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7995.5132894416</v>
      </c>
      <c r="O970">
        <v>6837.532448375398</v>
      </c>
      <c r="P970">
        <v>0.8726375558103789</v>
      </c>
      <c r="Q970">
        <v>10528.65982960597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4140.786710558404</v>
      </c>
      <c r="O971">
        <v>2203.076545211334</v>
      </c>
      <c r="P971">
        <v>0.8934785004063541</v>
      </c>
      <c r="Q971">
        <v>12996.38640848917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1099</v>
      </c>
      <c r="O972">
        <v>975.1435843174786</v>
      </c>
      <c r="P972">
        <v>0.895</v>
      </c>
      <c r="Q972">
        <v>15301.17311904757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866.9999999999999</v>
      </c>
      <c r="O973">
        <v>6.428500518595683</v>
      </c>
      <c r="P973">
        <v>0.895</v>
      </c>
      <c r="Q973">
        <v>15301.17311904757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-6.955136268108167E-13</v>
      </c>
      <c r="O974">
        <v>6.428500518595683</v>
      </c>
      <c r="P974">
        <v>0.895</v>
      </c>
      <c r="Q974">
        <v>15301.17311904757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-623.0000000000016</v>
      </c>
      <c r="O975">
        <v>564.0135005185984</v>
      </c>
      <c r="P975">
        <v>0.895</v>
      </c>
      <c r="Q975">
        <v>15301.17311904757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-8000.000000000001</v>
      </c>
      <c r="O976">
        <v>7545.013500518598</v>
      </c>
      <c r="P976">
        <v>0.872625</v>
      </c>
      <c r="Q976">
        <v>24177.17311904757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-5530.626286386354</v>
      </c>
      <c r="O977">
        <v>12426.4285005186</v>
      </c>
      <c r="P977">
        <v>0.8826152314821214</v>
      </c>
      <c r="Q977">
        <v>22528.79940543392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-4000</v>
      </c>
      <c r="O978">
        <v>16006.4285005186</v>
      </c>
      <c r="P978">
        <v>0.895</v>
      </c>
      <c r="Q978">
        <v>21544.17311904757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7995.5132894416</v>
      </c>
      <c r="O979">
        <v>6843.960948893993</v>
      </c>
      <c r="P979">
        <v>0.8726375558103789</v>
      </c>
      <c r="Q979">
        <v>8425.659829605971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4200.192205558403</v>
      </c>
      <c r="O980">
        <v>2139.798125388697</v>
      </c>
      <c r="P980">
        <v>0.892867097323098</v>
      </c>
      <c r="Q980">
        <v>11520.98091348916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-323.9999999999996</v>
      </c>
      <c r="O981">
        <v>2429.778125388697</v>
      </c>
      <c r="P981">
        <v>0.895</v>
      </c>
      <c r="Q981">
        <v>15301.17311904757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1350</v>
      </c>
      <c r="O982">
        <v>921.398237120542</v>
      </c>
      <c r="P982">
        <v>0.895</v>
      </c>
      <c r="Q982">
        <v>15301.17311904757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812.9999999999985</v>
      </c>
      <c r="O983">
        <v>13.01834885238713</v>
      </c>
      <c r="P983">
        <v>0.895</v>
      </c>
      <c r="Q983">
        <v>15301.17311904757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13.01834885238713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13.01834885238713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-4000</v>
      </c>
      <c r="O986">
        <v>3593.018348852391</v>
      </c>
      <c r="P986">
        <v>0.895</v>
      </c>
      <c r="Q986">
        <v>22967.17311904757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-1862.54933089118</v>
      </c>
      <c r="O987">
        <v>5259.999999999997</v>
      </c>
      <c r="P987">
        <v>0.895</v>
      </c>
      <c r="Q987">
        <v>20446.72244993875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-4000</v>
      </c>
      <c r="O988">
        <v>8839.999999999996</v>
      </c>
      <c r="P988">
        <v>0.895</v>
      </c>
      <c r="Q988">
        <v>21050.17311904757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12420</v>
      </c>
      <c r="P989">
        <v>0.895</v>
      </c>
      <c r="Q989">
        <v>23199.17311904757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-4000</v>
      </c>
      <c r="O990">
        <v>16000</v>
      </c>
      <c r="P990">
        <v>0.895</v>
      </c>
      <c r="Q990">
        <v>24462.17311904757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16000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7995.5132894416</v>
      </c>
      <c r="O994">
        <v>6837.532448375396</v>
      </c>
      <c r="P994">
        <v>0.8726375558103789</v>
      </c>
      <c r="Q994">
        <v>6333.65982960597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5334.27978414576</v>
      </c>
      <c r="O995">
        <v>801.9584713632848</v>
      </c>
      <c r="P995">
        <v>0.8838065450713729</v>
      </c>
      <c r="Q995">
        <v>8701.89333490181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5.276455604888793E-13</v>
      </c>
      <c r="O996">
        <v>801.9584713632848</v>
      </c>
      <c r="P996">
        <v>0.895</v>
      </c>
      <c r="Q996">
        <v>12330.17311904757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-4000</v>
      </c>
      <c r="O997">
        <v>4381.958471363285</v>
      </c>
      <c r="P997">
        <v>0.895</v>
      </c>
      <c r="Q997">
        <v>15624.17311904757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4381.958471363285</v>
      </c>
      <c r="P998">
        <v>0.895</v>
      </c>
      <c r="Q998">
        <v>10435.17311904757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-4000</v>
      </c>
      <c r="O999">
        <v>7961.958471363287</v>
      </c>
      <c r="P999">
        <v>0.895</v>
      </c>
      <c r="Q999">
        <v>13599.17311904757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-4000</v>
      </c>
      <c r="O1000">
        <v>11541.95847136329</v>
      </c>
      <c r="P1000">
        <v>0.895</v>
      </c>
      <c r="Q1000">
        <v>14105.17311904757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-4000</v>
      </c>
      <c r="O1001">
        <v>15121.95847136329</v>
      </c>
      <c r="P1001">
        <v>0.895</v>
      </c>
      <c r="Q1001">
        <v>14695.17311904757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-991.1157560787838</v>
      </c>
      <c r="O1002">
        <v>16009.0070730538</v>
      </c>
      <c r="P1002">
        <v>0.895</v>
      </c>
      <c r="Q1002">
        <v>12784.28887512635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7995.5132894416</v>
      </c>
      <c r="O1003">
        <v>6846.539521429197</v>
      </c>
      <c r="P1003">
        <v>0.8726375558103789</v>
      </c>
      <c r="Q1003">
        <v>3983.659829605969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5334.27978414576</v>
      </c>
      <c r="O1004">
        <v>810.9655444170858</v>
      </c>
      <c r="P1004">
        <v>0.8838065450713729</v>
      </c>
      <c r="Q1004">
        <v>10043.89333490181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-535.6283855063839</v>
      </c>
      <c r="O1005">
        <v>1290.3529494453</v>
      </c>
      <c r="P1005">
        <v>0.895</v>
      </c>
      <c r="Q1005">
        <v>19485.80150455395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273.3716144936189</v>
      </c>
      <c r="O1006">
        <v>984.9098047596926</v>
      </c>
      <c r="P1006">
        <v>0.895</v>
      </c>
      <c r="Q1006">
        <v>19485.80150455395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865.3716144936195</v>
      </c>
      <c r="O1007">
        <v>18.01414610760548</v>
      </c>
      <c r="P1007">
        <v>0.895</v>
      </c>
      <c r="Q1007">
        <v>19485.80150455395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18.01414610760548</v>
      </c>
      <c r="P1008">
        <v>0.895</v>
      </c>
      <c r="Q1008">
        <v>19534.17311904757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18.01414610760548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18.01414610760548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-4000</v>
      </c>
      <c r="O1011">
        <v>3598.014146107605</v>
      </c>
      <c r="P1011">
        <v>0.895</v>
      </c>
      <c r="Q1011">
        <v>23100.17311904757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-4000</v>
      </c>
      <c r="O1012">
        <v>7178.014146107605</v>
      </c>
      <c r="P1012">
        <v>0.895</v>
      </c>
      <c r="Q1012">
        <v>24441.17311904757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-5954.702562649094</v>
      </c>
      <c r="O1013">
        <v>12420</v>
      </c>
      <c r="P1013">
        <v>0.8803102755749345</v>
      </c>
      <c r="Q1013">
        <v>24104.87568169666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-4000</v>
      </c>
      <c r="O1014">
        <v>16000</v>
      </c>
      <c r="P1014">
        <v>0.895</v>
      </c>
      <c r="Q1014">
        <v>19711.17311904757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7995.5132894416</v>
      </c>
      <c r="O1018">
        <v>6837.532448375396</v>
      </c>
      <c r="P1018">
        <v>0.8726375558103789</v>
      </c>
      <c r="Q1018">
        <v>7939.659829605969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5334.27978414576</v>
      </c>
      <c r="O1019">
        <v>801.9584713632848</v>
      </c>
      <c r="P1019">
        <v>0.8838065450713729</v>
      </c>
      <c r="Q1019">
        <v>9385.893334901808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0</v>
      </c>
      <c r="O1020">
        <v>801.9584713632848</v>
      </c>
      <c r="P1020">
        <v>0.895</v>
      </c>
      <c r="Q1020">
        <v>13856.17311904757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-3232.2678208567</v>
      </c>
      <c r="O1021">
        <v>3694.838171030031</v>
      </c>
      <c r="P1021">
        <v>0.895</v>
      </c>
      <c r="Q1021">
        <v>15529.44093990427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3694.838171030031</v>
      </c>
      <c r="P1022">
        <v>0.895</v>
      </c>
      <c r="Q1022">
        <v>10548.17311904757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-4000</v>
      </c>
      <c r="O1023">
        <v>7274.838171030031</v>
      </c>
      <c r="P1023">
        <v>0.895</v>
      </c>
      <c r="Q1023">
        <v>15011.17311904757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-4000</v>
      </c>
      <c r="O1024">
        <v>10854.83817103003</v>
      </c>
      <c r="P1024">
        <v>0.895</v>
      </c>
      <c r="Q1024">
        <v>14525.17311904757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-4000</v>
      </c>
      <c r="O1025">
        <v>14434.83817103003</v>
      </c>
      <c r="P1025">
        <v>0.895</v>
      </c>
      <c r="Q1025">
        <v>14670.17311904757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-1758.847935222082</v>
      </c>
      <c r="O1026">
        <v>16009.0070730538</v>
      </c>
      <c r="P1026">
        <v>0.895</v>
      </c>
      <c r="Q1026">
        <v>12316.02105426965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0</v>
      </c>
      <c r="O1027">
        <v>16009.0070730538</v>
      </c>
      <c r="P1027">
        <v>0.895</v>
      </c>
      <c r="Q1027">
        <v>13164.17311904757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7995.5132894416</v>
      </c>
      <c r="O1028">
        <v>6846.539521429193</v>
      </c>
      <c r="P1028">
        <v>0.8726375558103789</v>
      </c>
      <c r="Q1028">
        <v>6396.659829605968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1276.732179143299</v>
      </c>
      <c r="O1029">
        <v>5420.023120151764</v>
      </c>
      <c r="P1029">
        <v>0.895</v>
      </c>
      <c r="Q1029">
        <v>15529.44093990427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1485.732179143301</v>
      </c>
      <c r="O1030">
        <v>3759.987165801707</v>
      </c>
      <c r="P1030">
        <v>0.895</v>
      </c>
      <c r="Q1030">
        <v>15529.44093990427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3351.732179143299</v>
      </c>
      <c r="O1031">
        <v>15.03501033433349</v>
      </c>
      <c r="P1031">
        <v>0.895</v>
      </c>
      <c r="Q1031">
        <v>15529.44093990427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-9.201683187314136E-13</v>
      </c>
      <c r="O1032">
        <v>15.03501033433349</v>
      </c>
      <c r="P1032">
        <v>0.895</v>
      </c>
      <c r="Q1032">
        <v>18898.17311904757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-9.201683187314136E-13</v>
      </c>
      <c r="O1033">
        <v>15.03501033433349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15.03501033433349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15.03501033433349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-4000</v>
      </c>
      <c r="O1036">
        <v>3595.035010334334</v>
      </c>
      <c r="P1036">
        <v>0.895</v>
      </c>
      <c r="Q1036">
        <v>23747.17311904757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-4000</v>
      </c>
      <c r="O1037">
        <v>7175.035010334334</v>
      </c>
      <c r="P1037">
        <v>0.895</v>
      </c>
      <c r="Q1037">
        <v>24231.17311904757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-5958.20639772498</v>
      </c>
      <c r="O1038">
        <v>12420</v>
      </c>
      <c r="P1038">
        <v>0.8802925980658118</v>
      </c>
      <c r="Q1038">
        <v>28074.37951677255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-4000</v>
      </c>
      <c r="O1039">
        <v>16000</v>
      </c>
      <c r="P1039">
        <v>0.895</v>
      </c>
      <c r="Q1039">
        <v>26869.17311904757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16000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16000</v>
      </c>
      <c r="P1043">
        <v>0.895</v>
      </c>
      <c r="Q1043">
        <v>18125.17311904757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2320</v>
      </c>
      <c r="O1044">
        <v>13407.82122905028</v>
      </c>
      <c r="P1044">
        <v>0.895</v>
      </c>
      <c r="Q1044">
        <v>14241.17311904757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13407.82122905028</v>
      </c>
      <c r="P1045">
        <v>0.895</v>
      </c>
      <c r="Q1045">
        <v>13506.17311904757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13407.82122905028</v>
      </c>
      <c r="P1046">
        <v>0.895</v>
      </c>
      <c r="Q1046">
        <v>13199.17311904757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13407.82122905028</v>
      </c>
      <c r="P1047">
        <v>0.895</v>
      </c>
      <c r="Q1047">
        <v>11069.17311904757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13407.82122905028</v>
      </c>
      <c r="P1048">
        <v>0.895</v>
      </c>
      <c r="Q1048">
        <v>12537.17311904757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13407.82122905028</v>
      </c>
      <c r="P1049">
        <v>0.895</v>
      </c>
      <c r="Q1049">
        <v>13743.17311904757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4000</v>
      </c>
      <c r="O1050">
        <v>8938.54748603352</v>
      </c>
      <c r="P1050">
        <v>0.895</v>
      </c>
      <c r="Q1050">
        <v>9447.173119047569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4000</v>
      </c>
      <c r="O1051">
        <v>4469.27374301676</v>
      </c>
      <c r="P1051">
        <v>0.895</v>
      </c>
      <c r="Q1051">
        <v>11497.17311904757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4000</v>
      </c>
      <c r="O1052">
        <v>0</v>
      </c>
      <c r="P1052">
        <v>0.895</v>
      </c>
      <c r="Q1052">
        <v>10714.17311904757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-9.201683187314136E-13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-4000.000000000001</v>
      </c>
      <c r="O1060">
        <v>3580.000000000003</v>
      </c>
      <c r="P1060">
        <v>0.895</v>
      </c>
      <c r="Q1060">
        <v>18461.17311904757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-4000.000000000001</v>
      </c>
      <c r="O1061">
        <v>7160.000000000004</v>
      </c>
      <c r="P1061">
        <v>0.895</v>
      </c>
      <c r="Q1061">
        <v>18702.17311904757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-4000.000000000001</v>
      </c>
      <c r="O1062">
        <v>10740.00000000001</v>
      </c>
      <c r="P1062">
        <v>0.895</v>
      </c>
      <c r="Q1062">
        <v>19331.17311904757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-4000.000000000001</v>
      </c>
      <c r="O1063">
        <v>14320.00000000001</v>
      </c>
      <c r="P1063">
        <v>0.895</v>
      </c>
      <c r="Q1063">
        <v>19015.17311904757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-1877.094972067029</v>
      </c>
      <c r="O1064">
        <v>16000</v>
      </c>
      <c r="P1064">
        <v>0.895</v>
      </c>
      <c r="Q1064">
        <v>18418.2680911146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16000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16000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16000</v>
      </c>
      <c r="P1067">
        <v>0.895</v>
      </c>
      <c r="Q1067">
        <v>17309.17311904757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16000</v>
      </c>
      <c r="P1068">
        <v>0.895</v>
      </c>
      <c r="Q1068">
        <v>15599.17311904757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16000</v>
      </c>
      <c r="P1069">
        <v>0.895</v>
      </c>
      <c r="Q1069">
        <v>15506.17311904757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16000</v>
      </c>
      <c r="P1070">
        <v>0.895</v>
      </c>
      <c r="Q1070">
        <v>12825.17311904757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-9.201683187314136E-13</v>
      </c>
      <c r="O1071">
        <v>16000</v>
      </c>
      <c r="P1071">
        <v>0.895</v>
      </c>
      <c r="Q1071">
        <v>10444.17311904757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-9.201683187314136E-13</v>
      </c>
      <c r="O1072">
        <v>16000</v>
      </c>
      <c r="P1072">
        <v>0.895</v>
      </c>
      <c r="Q1072">
        <v>13955.17311904757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-9.201683187314136E-13</v>
      </c>
      <c r="O1073">
        <v>16000</v>
      </c>
      <c r="P1073">
        <v>0.895</v>
      </c>
      <c r="Q1073">
        <v>14791.17311904757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4000</v>
      </c>
      <c r="O1074">
        <v>11530.72625698324</v>
      </c>
      <c r="P1074">
        <v>0.895</v>
      </c>
      <c r="Q1074">
        <v>10691.17311904757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4000</v>
      </c>
      <c r="O1075">
        <v>7061.452513966484</v>
      </c>
      <c r="P1075">
        <v>0.895</v>
      </c>
      <c r="Q1075">
        <v>11652.17311904757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4000</v>
      </c>
      <c r="O1076">
        <v>2592.178770949724</v>
      </c>
      <c r="P1076">
        <v>0.895</v>
      </c>
      <c r="Q1076">
        <v>10892.17311904757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2320.000000000005</v>
      </c>
      <c r="O1077">
        <v>-1.818989403545856E-12</v>
      </c>
      <c r="P1077">
        <v>0.895</v>
      </c>
      <c r="Q1077">
        <v>10847.17311904756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-1.818989403545856E-12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-1877.094972067035</v>
      </c>
      <c r="O1082">
        <v>1679.999999999995</v>
      </c>
      <c r="P1082">
        <v>0.895</v>
      </c>
      <c r="Q1082">
        <v>17228.26809111461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-4000.000000000004</v>
      </c>
      <c r="O1083">
        <v>5259.999999999998</v>
      </c>
      <c r="P1083">
        <v>0.895</v>
      </c>
      <c r="Q1083">
        <v>18344.17311904757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-4000</v>
      </c>
      <c r="O1084">
        <v>8839.999999999998</v>
      </c>
      <c r="P1084">
        <v>0.895</v>
      </c>
      <c r="Q1084">
        <v>18460.17311904757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-4000.000000000005</v>
      </c>
      <c r="O1085">
        <v>12420</v>
      </c>
      <c r="P1085">
        <v>0.895</v>
      </c>
      <c r="Q1085">
        <v>17905.17311904757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-4000</v>
      </c>
      <c r="O1086">
        <v>16000</v>
      </c>
      <c r="P1086">
        <v>0.895</v>
      </c>
      <c r="Q1086">
        <v>17438.17311904757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2.856535691760997E-12</v>
      </c>
      <c r="O1088">
        <v>16000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-1.673776421251048E-12</v>
      </c>
      <c r="O1089">
        <v>16000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7995.5132894416</v>
      </c>
      <c r="O1090">
        <v>6837.532448375399</v>
      </c>
      <c r="P1090">
        <v>0.8726375558103789</v>
      </c>
      <c r="Q1090">
        <v>3819.659829605969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878.893561716875</v>
      </c>
      <c r="O1091">
        <v>5855.528468803472</v>
      </c>
      <c r="P1091">
        <v>0.895</v>
      </c>
      <c r="Q1091">
        <v>11238.27955733069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277.893561716876</v>
      </c>
      <c r="O1092">
        <v>5545.032869119812</v>
      </c>
      <c r="P1092">
        <v>0.895</v>
      </c>
      <c r="Q1092">
        <v>11238.27955733069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-1503.106438283124</v>
      </c>
      <c r="O1093">
        <v>6890.313131383207</v>
      </c>
      <c r="P1093">
        <v>0.895</v>
      </c>
      <c r="Q1093">
        <v>11238.27955733069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-2185.15620770652</v>
      </c>
      <c r="O1094">
        <v>8846.027937280543</v>
      </c>
      <c r="P1094">
        <v>0.895</v>
      </c>
      <c r="Q1094">
        <v>10163.32932675409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-4000</v>
      </c>
      <c r="O1095">
        <v>12426.02793728054</v>
      </c>
      <c r="P1095">
        <v>0.895</v>
      </c>
      <c r="Q1095">
        <v>10048.17311904757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-4000</v>
      </c>
      <c r="O1096">
        <v>16006.02793728054</v>
      </c>
      <c r="P1096">
        <v>0.895</v>
      </c>
      <c r="Q1096">
        <v>10583.17311904757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16006.02793728054</v>
      </c>
      <c r="P1097">
        <v>0.895</v>
      </c>
      <c r="Q1097">
        <v>7188.17311904757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16006.02793728054</v>
      </c>
      <c r="P1098">
        <v>0.895</v>
      </c>
      <c r="Q1098">
        <v>8267.173119047569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299.8935617168758</v>
      </c>
      <c r="O1099">
        <v>15670.95133201029</v>
      </c>
      <c r="P1099">
        <v>0.895</v>
      </c>
      <c r="Q1099">
        <v>11238.27955733069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7898.254465475875</v>
      </c>
      <c r="O1100">
        <v>6622.796091144985</v>
      </c>
      <c r="P1100">
        <v>0.872913235374655</v>
      </c>
      <c r="Q1100">
        <v>3675.918653571696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638.8935617168754</v>
      </c>
      <c r="O1101">
        <v>5908.948536154065</v>
      </c>
      <c r="P1101">
        <v>0.895</v>
      </c>
      <c r="Q1101">
        <v>11238.27955733069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2159.893561716876</v>
      </c>
      <c r="O1102">
        <v>3495.659640381018</v>
      </c>
      <c r="P1102">
        <v>0.895</v>
      </c>
      <c r="Q1102">
        <v>11238.27955733069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3117.893561716874</v>
      </c>
      <c r="O1103">
        <v>11.97968315545586</v>
      </c>
      <c r="P1103">
        <v>0.895</v>
      </c>
      <c r="Q1103">
        <v>11238.2795573307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11.97968315545586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11.97968315545586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11.97968315545586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-4000</v>
      </c>
      <c r="O1107">
        <v>3591.979683155456</v>
      </c>
      <c r="P1107">
        <v>0.895</v>
      </c>
      <c r="Q1107">
        <v>22463.17311904757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-4000</v>
      </c>
      <c r="O1108">
        <v>7171.979683155456</v>
      </c>
      <c r="P1108">
        <v>0.895</v>
      </c>
      <c r="Q1108">
        <v>22944.17311904757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-5961.79984339258</v>
      </c>
      <c r="O1109">
        <v>12420</v>
      </c>
      <c r="P1109">
        <v>0.8802744900369114</v>
      </c>
      <c r="Q1109">
        <v>25635.97296244015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-4000</v>
      </c>
      <c r="O1110">
        <v>16000</v>
      </c>
      <c r="P1110">
        <v>0.895</v>
      </c>
      <c r="Q1110">
        <v>21266.17311904757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16000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7995.5132894416</v>
      </c>
      <c r="O1114">
        <v>6837.532448375394</v>
      </c>
      <c r="P1114">
        <v>0.8726375558103789</v>
      </c>
      <c r="Q1114">
        <v>8199.659829605969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2673.639307485973</v>
      </c>
      <c r="O1115">
        <v>3850.22595956425</v>
      </c>
      <c r="P1115">
        <v>0.895</v>
      </c>
      <c r="Q1115">
        <v>12059.5338115616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1895.639307485981</v>
      </c>
      <c r="O1116">
        <v>1732.193213769857</v>
      </c>
      <c r="P1116">
        <v>0.895</v>
      </c>
      <c r="Q1116">
        <v>12059.53381156159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351.6393074859816</v>
      </c>
      <c r="O1117">
        <v>1339.300132779934</v>
      </c>
      <c r="P1117">
        <v>0.895</v>
      </c>
      <c r="Q1117">
        <v>12059.53381156159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777.6393074859808</v>
      </c>
      <c r="O1118">
        <v>470.4293981587271</v>
      </c>
      <c r="P1118">
        <v>0.895</v>
      </c>
      <c r="Q1118">
        <v>12059.53381156159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415.6393074859807</v>
      </c>
      <c r="O1119">
        <v>6.027937280536207</v>
      </c>
      <c r="P1119">
        <v>0.895</v>
      </c>
      <c r="Q1119">
        <v>12059.53381156159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-8000.000000000001</v>
      </c>
      <c r="O1120">
        <v>6987.027937280536</v>
      </c>
      <c r="P1120">
        <v>0.872625</v>
      </c>
      <c r="Q1120">
        <v>20032.17311904757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-6186.415760070564</v>
      </c>
      <c r="O1121">
        <v>12426.02793728053</v>
      </c>
      <c r="P1121">
        <v>0.8791843631178706</v>
      </c>
      <c r="Q1121">
        <v>17842.58887911814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-4000</v>
      </c>
      <c r="O1122">
        <v>16006.02793728053</v>
      </c>
      <c r="P1122">
        <v>0.895</v>
      </c>
      <c r="Q1122">
        <v>15875.17311904757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633.6393074859806</v>
      </c>
      <c r="O1123">
        <v>15298.05105740793</v>
      </c>
      <c r="P1123">
        <v>0.895</v>
      </c>
      <c r="Q1123">
        <v>12059.53381156159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7790.017000986016</v>
      </c>
      <c r="O1124">
        <v>6377.109598814663</v>
      </c>
      <c r="P1124">
        <v>0.8732281270024627</v>
      </c>
      <c r="Q1124">
        <v>4360.156118061554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3116.590497556781</v>
      </c>
      <c r="O1125">
        <v>2894.885579198148</v>
      </c>
      <c r="P1125">
        <v>0.895</v>
      </c>
      <c r="Q1125">
        <v>9897.582621490788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1465.639307485981</v>
      </c>
      <c r="O1126">
        <v>1257.299760778056</v>
      </c>
      <c r="P1126">
        <v>0.895</v>
      </c>
      <c r="Q1126">
        <v>12059.53381156159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1114.639307485982</v>
      </c>
      <c r="O1127">
        <v>11.89271330768679</v>
      </c>
      <c r="P1127">
        <v>0.895</v>
      </c>
      <c r="Q1127">
        <v>12059.53381156159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11.89271330768679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11.89271330768679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-1877.094972067035</v>
      </c>
      <c r="O1130">
        <v>1691.89271330768</v>
      </c>
      <c r="P1130">
        <v>0.895</v>
      </c>
      <c r="Q1130">
        <v>19594.26809111461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5271.89271330768</v>
      </c>
      <c r="P1131">
        <v>0.895</v>
      </c>
      <c r="Q1131">
        <v>21378.17311904757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-4000</v>
      </c>
      <c r="O1132">
        <v>8851.89271330768</v>
      </c>
      <c r="P1132">
        <v>0.895</v>
      </c>
      <c r="Q1132">
        <v>19050.17311904757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-4000</v>
      </c>
      <c r="O1133">
        <v>12431.89271330768</v>
      </c>
      <c r="P1133">
        <v>0.895</v>
      </c>
      <c r="Q1133">
        <v>22597.17311904757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-3986.71205217019</v>
      </c>
      <c r="O1134">
        <v>16000</v>
      </c>
      <c r="P1134">
        <v>0.895</v>
      </c>
      <c r="Q1134">
        <v>23026.88517121776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16000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7995.5132894416</v>
      </c>
      <c r="O1138">
        <v>6837.532448375398</v>
      </c>
      <c r="P1138">
        <v>0.8726375558103789</v>
      </c>
      <c r="Q1138">
        <v>9782.659829605969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3602.641362303385</v>
      </c>
      <c r="O1139">
        <v>2812.234836863236</v>
      </c>
      <c r="P1139">
        <v>0.895</v>
      </c>
      <c r="Q1139">
        <v>13355.53175674418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1630.641362303386</v>
      </c>
      <c r="O1140">
        <v>990.2891806583357</v>
      </c>
      <c r="P1140">
        <v>0.895</v>
      </c>
      <c r="Q1140">
        <v>13355.53175674418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-295.3586376966135</v>
      </c>
      <c r="O1141">
        <v>1254.635161396805</v>
      </c>
      <c r="P1141">
        <v>0.895</v>
      </c>
      <c r="Q1141">
        <v>13355.53175674418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-3358.358637696614</v>
      </c>
      <c r="O1142">
        <v>4260.366142135274</v>
      </c>
      <c r="P1142">
        <v>0.895</v>
      </c>
      <c r="Q1142">
        <v>13355.53175674418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-3073.358637696615</v>
      </c>
      <c r="O1143">
        <v>7011.022122873743</v>
      </c>
      <c r="P1143">
        <v>0.895</v>
      </c>
      <c r="Q1143">
        <v>13355.53175674418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-4000</v>
      </c>
      <c r="O1144">
        <v>10591.02212287374</v>
      </c>
      <c r="P1144">
        <v>0.895</v>
      </c>
      <c r="Q1144">
        <v>12458.17311904757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-4000</v>
      </c>
      <c r="O1145">
        <v>14171.02212287374</v>
      </c>
      <c r="P1145">
        <v>0.895</v>
      </c>
      <c r="Q1145">
        <v>13796.17311904757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-2050.285826152844</v>
      </c>
      <c r="O1146">
        <v>16006.02793728054</v>
      </c>
      <c r="P1146">
        <v>0.895</v>
      </c>
      <c r="Q1146">
        <v>13655.45894520041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2007.641362303385</v>
      </c>
      <c r="O1147">
        <v>13762.85323079631</v>
      </c>
      <c r="P1147">
        <v>0.895</v>
      </c>
      <c r="Q1147">
        <v>13355.53175674418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7344.412823247135</v>
      </c>
      <c r="O1148">
        <v>5365.613543162006</v>
      </c>
      <c r="P1148">
        <v>0.8746222683225832</v>
      </c>
      <c r="Q1148">
        <v>8019.760295800435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1448.641362303387</v>
      </c>
      <c r="O1149">
        <v>3747.019842264366</v>
      </c>
      <c r="P1149">
        <v>0.895</v>
      </c>
      <c r="Q1149">
        <v>13355.53175674418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1572.641362303387</v>
      </c>
      <c r="O1150">
        <v>1989.878655333207</v>
      </c>
      <c r="P1150">
        <v>0.895</v>
      </c>
      <c r="Q1150">
        <v>13355.53175674418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1770.641362303383</v>
      </c>
      <c r="O1151">
        <v>11.5084181227212</v>
      </c>
      <c r="P1151">
        <v>0.895</v>
      </c>
      <c r="Q1151">
        <v>13355.53175674419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11.5084181227212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11.5084181227212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-1877.094972067035</v>
      </c>
      <c r="O1154">
        <v>1691.508418122718</v>
      </c>
      <c r="P1154">
        <v>0.895</v>
      </c>
      <c r="Q1154">
        <v>20949.26809111461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-3987.141432265117</v>
      </c>
      <c r="O1155">
        <v>5259.999999999997</v>
      </c>
      <c r="P1155">
        <v>0.895</v>
      </c>
      <c r="Q1155">
        <v>21925.31455131269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8839.999999999998</v>
      </c>
      <c r="P1156">
        <v>0.895</v>
      </c>
      <c r="Q1156">
        <v>20010.17311904757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-4000</v>
      </c>
      <c r="O1157">
        <v>12420</v>
      </c>
      <c r="P1157">
        <v>0.895</v>
      </c>
      <c r="Q1157">
        <v>24833.17311904757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-4000</v>
      </c>
      <c r="O1158">
        <v>16000</v>
      </c>
      <c r="P1158">
        <v>0.895</v>
      </c>
      <c r="Q1158">
        <v>24954.17311904757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7995.5132894416</v>
      </c>
      <c r="O1162">
        <v>6837.532448375396</v>
      </c>
      <c r="P1162">
        <v>0.8726375558103789</v>
      </c>
      <c r="Q1162">
        <v>7640.65982960597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1947.453812316713</v>
      </c>
      <c r="O1163">
        <v>4661.606401094152</v>
      </c>
      <c r="P1163">
        <v>0.895</v>
      </c>
      <c r="Q1163">
        <v>13354.71930673086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380.4538123167141</v>
      </c>
      <c r="O1164">
        <v>4236.518342639723</v>
      </c>
      <c r="P1164">
        <v>0.895</v>
      </c>
      <c r="Q1164">
        <v>13354.71930673086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-77.54618768328527</v>
      </c>
      <c r="O1165">
        <v>4305.922180616264</v>
      </c>
      <c r="P1165">
        <v>0.895</v>
      </c>
      <c r="Q1165">
        <v>13354.71930673086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-1936.546187683286</v>
      </c>
      <c r="O1166">
        <v>6039.131018592805</v>
      </c>
      <c r="P1166">
        <v>0.895</v>
      </c>
      <c r="Q1166">
        <v>13354.71930673086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-2104.546187683286</v>
      </c>
      <c r="O1167">
        <v>7922.699856569345</v>
      </c>
      <c r="P1167">
        <v>0.895</v>
      </c>
      <c r="Q1167">
        <v>13354.71930673086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-4000</v>
      </c>
      <c r="O1168">
        <v>11502.69985656934</v>
      </c>
      <c r="P1168">
        <v>0.895</v>
      </c>
      <c r="Q1168">
        <v>15273.17311904757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-4000</v>
      </c>
      <c r="O1169">
        <v>15082.69985656934</v>
      </c>
      <c r="P1169">
        <v>0.895</v>
      </c>
      <c r="Q1169">
        <v>15690.17311904757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-1031.651486828148</v>
      </c>
      <c r="O1170">
        <v>16006.02793728054</v>
      </c>
      <c r="P1170">
        <v>0.895</v>
      </c>
      <c r="Q1170">
        <v>13539.82460587572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2046.453812316713</v>
      </c>
      <c r="O1171">
        <v>13719.48736485963</v>
      </c>
      <c r="P1171">
        <v>0.895</v>
      </c>
      <c r="Q1171">
        <v>13354.71930673086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7331.825513196482</v>
      </c>
      <c r="O1172">
        <v>5337.040408164674</v>
      </c>
      <c r="P1172">
        <v>0.874664110739245</v>
      </c>
      <c r="Q1172">
        <v>7523.347605851088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1206.453812316713</v>
      </c>
      <c r="O1173">
        <v>3989.047321777285</v>
      </c>
      <c r="P1173">
        <v>0.895</v>
      </c>
      <c r="Q1173">
        <v>13354.71930673086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1981.453812316716</v>
      </c>
      <c r="O1174">
        <v>1775.132447680397</v>
      </c>
      <c r="P1174">
        <v>0.895</v>
      </c>
      <c r="Q1174">
        <v>13354.71930673085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1578.453812316718</v>
      </c>
      <c r="O1175">
        <v>11.49690319244473</v>
      </c>
      <c r="P1175">
        <v>0.895</v>
      </c>
      <c r="Q1175">
        <v>13354.71930673085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11.49690319244473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11.49690319244473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11.49690319244473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-4000</v>
      </c>
      <c r="O1179">
        <v>3591.496903192445</v>
      </c>
      <c r="P1179">
        <v>0.895</v>
      </c>
      <c r="Q1179">
        <v>22365.17311904757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7171.496903192445</v>
      </c>
      <c r="P1180">
        <v>0.895</v>
      </c>
      <c r="Q1180">
        <v>22980.17311904757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-4000</v>
      </c>
      <c r="O1181">
        <v>10751.49690319244</v>
      </c>
      <c r="P1181">
        <v>0.895</v>
      </c>
      <c r="Q1181">
        <v>22670.17311904757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-4000</v>
      </c>
      <c r="O1182">
        <v>14331.49690319244</v>
      </c>
      <c r="P1182">
        <v>0.895</v>
      </c>
      <c r="Q1182">
        <v>22304.17311904757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-1864.249270176038</v>
      </c>
      <c r="O1183">
        <v>16000</v>
      </c>
      <c r="P1183">
        <v>0.895</v>
      </c>
      <c r="Q1183">
        <v>24615.42238922361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16000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7995.5132894416</v>
      </c>
      <c r="O1186">
        <v>6837.532448375396</v>
      </c>
      <c r="P1186">
        <v>0.8726375558103789</v>
      </c>
      <c r="Q1186">
        <v>7667.659829605969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5334.27978414576</v>
      </c>
      <c r="O1187">
        <v>801.9584713632848</v>
      </c>
      <c r="P1187">
        <v>0.8838065450713729</v>
      </c>
      <c r="Q1187">
        <v>9976.893334901808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801.9584713632848</v>
      </c>
      <c r="P1188">
        <v>0.895</v>
      </c>
      <c r="Q1188">
        <v>14028.17311904757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-4000</v>
      </c>
      <c r="O1189">
        <v>4381.958471363287</v>
      </c>
      <c r="P1189">
        <v>0.895</v>
      </c>
      <c r="Q1189">
        <v>19207.17311904757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4381.958471363287</v>
      </c>
      <c r="P1190">
        <v>0.895</v>
      </c>
      <c r="Q1190">
        <v>14335.17311904757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-4000</v>
      </c>
      <c r="O1191">
        <v>7961.958471363287</v>
      </c>
      <c r="P1191">
        <v>0.895</v>
      </c>
      <c r="Q1191">
        <v>18179.17311904757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-4000</v>
      </c>
      <c r="O1192">
        <v>11541.95847136329</v>
      </c>
      <c r="P1192">
        <v>0.895</v>
      </c>
      <c r="Q1192">
        <v>17098.17311904757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-4000</v>
      </c>
      <c r="O1193">
        <v>15121.95847136329</v>
      </c>
      <c r="P1193">
        <v>0.895</v>
      </c>
      <c r="Q1193">
        <v>16485.17311904757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-991.1157560787838</v>
      </c>
      <c r="O1194">
        <v>16009.0070730538</v>
      </c>
      <c r="P1194">
        <v>0.895</v>
      </c>
      <c r="Q1194">
        <v>14167.28887512635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16009.0070730538</v>
      </c>
      <c r="P1195">
        <v>0.895</v>
      </c>
      <c r="Q1195">
        <v>15532.17311904757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7995.5132894416</v>
      </c>
      <c r="O1196">
        <v>6846.539521429197</v>
      </c>
      <c r="P1196">
        <v>0.8726375558103789</v>
      </c>
      <c r="Q1196">
        <v>8601.659829605967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2018.398845809963</v>
      </c>
      <c r="O1197">
        <v>4591.345280300746</v>
      </c>
      <c r="P1197">
        <v>0.895</v>
      </c>
      <c r="Q1197">
        <v>20131.77427323761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2068.398845809969</v>
      </c>
      <c r="O1198">
        <v>2280.285117384581</v>
      </c>
      <c r="P1198">
        <v>0.895</v>
      </c>
      <c r="Q1198">
        <v>20131.7742732376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2027.398845809965</v>
      </c>
      <c r="O1199">
        <v>15.03501033434077</v>
      </c>
      <c r="P1199">
        <v>0.895</v>
      </c>
      <c r="Q1199">
        <v>20131.7742732376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15.03501033434077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15.03501033434077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15.03501033434077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-4000</v>
      </c>
      <c r="O1203">
        <v>3595.035010334341</v>
      </c>
      <c r="P1203">
        <v>0.895</v>
      </c>
      <c r="Q1203">
        <v>24159.17311904757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-4000</v>
      </c>
      <c r="O1204">
        <v>7175.035010334341</v>
      </c>
      <c r="P1204">
        <v>0.895</v>
      </c>
      <c r="Q1204">
        <v>23420.17311904757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10755.03501033434</v>
      </c>
      <c r="P1205">
        <v>0.895</v>
      </c>
      <c r="Q1205">
        <v>23522.17311904757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-4000</v>
      </c>
      <c r="O1206">
        <v>14335.03501033434</v>
      </c>
      <c r="P1206">
        <v>0.895</v>
      </c>
      <c r="Q1206">
        <v>25268.17311904757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-1860.296077838723</v>
      </c>
      <c r="O1207">
        <v>16000</v>
      </c>
      <c r="P1207">
        <v>0.895</v>
      </c>
      <c r="Q1207">
        <v>22999.46919688629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4000</v>
      </c>
      <c r="O1210">
        <v>11530.72625698324</v>
      </c>
      <c r="P1210">
        <v>0.895</v>
      </c>
      <c r="Q1210">
        <v>10854.17311904757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4000</v>
      </c>
      <c r="O1211">
        <v>7061.452513966478</v>
      </c>
      <c r="P1211">
        <v>0.895</v>
      </c>
      <c r="Q1211">
        <v>10244.17311904757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4000</v>
      </c>
      <c r="O1212">
        <v>2592.178770949718</v>
      </c>
      <c r="P1212">
        <v>0.895</v>
      </c>
      <c r="Q1212">
        <v>8094.173119047569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2320</v>
      </c>
      <c r="O1213">
        <v>-1.818989403545856E-12</v>
      </c>
      <c r="P1213">
        <v>0.895</v>
      </c>
      <c r="Q1213">
        <v>8494.173119047569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-1.818989403545856E-12</v>
      </c>
      <c r="P1214">
        <v>0.895</v>
      </c>
      <c r="Q1214">
        <v>10080.17311904757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-1.818989403545856E-12</v>
      </c>
      <c r="P1215">
        <v>0.895</v>
      </c>
      <c r="Q1215">
        <v>7813.173119047568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-1.818989403545856E-12</v>
      </c>
      <c r="P1216">
        <v>0.895</v>
      </c>
      <c r="Q1216">
        <v>7250.173119047568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-9.201683187314136E-13</v>
      </c>
      <c r="O1217">
        <v>0</v>
      </c>
      <c r="P1217">
        <v>0.895</v>
      </c>
      <c r="Q1217">
        <v>10076.17311904757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-9.201683187314136E-13</v>
      </c>
      <c r="O1218">
        <v>1.818989403545856E-12</v>
      </c>
      <c r="P1218">
        <v>0.895</v>
      </c>
      <c r="Q1218">
        <v>10838.17311904757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1.818989403545856E-12</v>
      </c>
      <c r="P1219">
        <v>0.895</v>
      </c>
      <c r="Q1219">
        <v>14387.17311904757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1.840336637462827E-12</v>
      </c>
      <c r="O1220">
        <v>0</v>
      </c>
      <c r="P1220">
        <v>0.895</v>
      </c>
      <c r="Q1220">
        <v>15922.17311904757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-9.201683187314136E-13</v>
      </c>
      <c r="O1225">
        <v>1.818989403545856E-12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-9.201683187314136E-13</v>
      </c>
      <c r="O1226">
        <v>3.637978807091713E-12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3.637978807091713E-12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-4000</v>
      </c>
      <c r="O1228">
        <v>3580.000000000004</v>
      </c>
      <c r="P1228">
        <v>0.895</v>
      </c>
      <c r="Q1228">
        <v>25317.17311904757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-4000</v>
      </c>
      <c r="O1229">
        <v>7160.000000000005</v>
      </c>
      <c r="P1229">
        <v>0.895</v>
      </c>
      <c r="Q1229">
        <v>25298.17311904757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10740.00000000001</v>
      </c>
      <c r="P1230">
        <v>0.895</v>
      </c>
      <c r="Q1230">
        <v>24858.17311904757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-4000</v>
      </c>
      <c r="O1231">
        <v>14320.00000000001</v>
      </c>
      <c r="P1231">
        <v>0.895</v>
      </c>
      <c r="Q1231">
        <v>26722.17311904757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14320.00000000001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14320.00000000001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14320.00000000001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4000</v>
      </c>
      <c r="O1235">
        <v>9850.726256983246</v>
      </c>
      <c r="P1235">
        <v>0.895</v>
      </c>
      <c r="Q1235">
        <v>13488.17311904757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816.4000000000046</v>
      </c>
      <c r="O1236">
        <v>8938.54748603352</v>
      </c>
      <c r="P1236">
        <v>0.895</v>
      </c>
      <c r="Q1236">
        <v>15584.77311904756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8938.54748603352</v>
      </c>
      <c r="P1237">
        <v>0.895</v>
      </c>
      <c r="Q1237">
        <v>14109.17311904757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8938.54748603352</v>
      </c>
      <c r="P1238">
        <v>0.895</v>
      </c>
      <c r="Q1238">
        <v>12636.17311904757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8938.54748603352</v>
      </c>
      <c r="P1239">
        <v>0.895</v>
      </c>
      <c r="Q1239">
        <v>11765.17311904757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8938.54748603352</v>
      </c>
      <c r="P1240">
        <v>0.895</v>
      </c>
      <c r="Q1240">
        <v>12699.17311904757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8938.54748603352</v>
      </c>
      <c r="P1241">
        <v>0.895</v>
      </c>
      <c r="Q1241">
        <v>13083.17311904757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8938.54748603352</v>
      </c>
      <c r="P1242">
        <v>0.895</v>
      </c>
      <c r="Q1242">
        <v>14506.17311904757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4000</v>
      </c>
      <c r="O1243">
        <v>4469.27374301676</v>
      </c>
      <c r="P1243">
        <v>0.895</v>
      </c>
      <c r="Q1243">
        <v>11441.17311904757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4000</v>
      </c>
      <c r="O1244">
        <v>0</v>
      </c>
      <c r="P1244">
        <v>0.895</v>
      </c>
      <c r="Q1244">
        <v>11781.17311904757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-4000</v>
      </c>
      <c r="O1252">
        <v>3580</v>
      </c>
      <c r="P1252">
        <v>0.895</v>
      </c>
      <c r="Q1252">
        <v>24061.17311904757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-4000</v>
      </c>
      <c r="O1253">
        <v>7160.000000000001</v>
      </c>
      <c r="P1253">
        <v>0.895</v>
      </c>
      <c r="Q1253">
        <v>21870.17311904757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10740</v>
      </c>
      <c r="P1254">
        <v>0.895</v>
      </c>
      <c r="Q1254">
        <v>24099.17311904757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-4000</v>
      </c>
      <c r="O1255">
        <v>14320</v>
      </c>
      <c r="P1255">
        <v>0.895</v>
      </c>
      <c r="Q1255">
        <v>26284.17311904757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-1877.094972067037</v>
      </c>
      <c r="O1256">
        <v>16000</v>
      </c>
      <c r="P1256">
        <v>0.895</v>
      </c>
      <c r="Q1256">
        <v>20822.26809111461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7995.513289441601</v>
      </c>
      <c r="O1258">
        <v>6837.532448375396</v>
      </c>
      <c r="P1258">
        <v>0.8726375558103788</v>
      </c>
      <c r="Q1258">
        <v>7366.659829605968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5334.27978414576</v>
      </c>
      <c r="O1259">
        <v>801.958471363283</v>
      </c>
      <c r="P1259">
        <v>0.8838065450713729</v>
      </c>
      <c r="Q1259">
        <v>10510.89333490181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-991.1157560787823</v>
      </c>
      <c r="O1260">
        <v>1689.007073053792</v>
      </c>
      <c r="P1260">
        <v>0.895</v>
      </c>
      <c r="Q1260">
        <v>16468.28887512635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1689.007073053792</v>
      </c>
      <c r="P1261">
        <v>0.895</v>
      </c>
      <c r="Q1261">
        <v>12864.17311904757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-4000</v>
      </c>
      <c r="O1262">
        <v>5269.007073053792</v>
      </c>
      <c r="P1262">
        <v>0.895</v>
      </c>
      <c r="Q1262">
        <v>16855.17311904757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-4000</v>
      </c>
      <c r="O1263">
        <v>8849.007073053792</v>
      </c>
      <c r="P1263">
        <v>0.895</v>
      </c>
      <c r="Q1263">
        <v>18214.17311904757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-4000</v>
      </c>
      <c r="O1264">
        <v>12429.00707305379</v>
      </c>
      <c r="P1264">
        <v>0.895</v>
      </c>
      <c r="Q1264">
        <v>16967.17311904757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-4000</v>
      </c>
      <c r="O1265">
        <v>16009.00707305379</v>
      </c>
      <c r="P1265">
        <v>0.895</v>
      </c>
      <c r="Q1265">
        <v>17727.17311904757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16009.00707305379</v>
      </c>
      <c r="P1266">
        <v>0.895</v>
      </c>
      <c r="Q1266">
        <v>11216.17311904757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16009.00707305379</v>
      </c>
      <c r="P1267">
        <v>0.895</v>
      </c>
      <c r="Q1267">
        <v>13108.17311904757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7995.513289441601</v>
      </c>
      <c r="O1268">
        <v>6846.539521429189</v>
      </c>
      <c r="P1268">
        <v>0.8726375558103788</v>
      </c>
      <c r="Q1268">
        <v>4582.659829605968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4000</v>
      </c>
      <c r="O1269">
        <v>2377.265778412428</v>
      </c>
      <c r="P1269">
        <v>0.895</v>
      </c>
      <c r="Q1269">
        <v>9076.173119047569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2114.196537429895</v>
      </c>
      <c r="O1270">
        <v>15.03501033433349</v>
      </c>
      <c r="P1270">
        <v>0.895</v>
      </c>
      <c r="Q1270">
        <v>11137.97658161767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15.03501033433349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15.03501033433349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15.03501033433349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15.03501033433349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-1860.29607783873</v>
      </c>
      <c r="O1275">
        <v>1679.999999999997</v>
      </c>
      <c r="P1275">
        <v>0.895</v>
      </c>
      <c r="Q1275">
        <v>19706.4691968863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-4000</v>
      </c>
      <c r="O1276">
        <v>5259.999999999997</v>
      </c>
      <c r="P1276">
        <v>0.895</v>
      </c>
      <c r="Q1276">
        <v>19206.17311904757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-4000</v>
      </c>
      <c r="O1277">
        <v>8839.999999999998</v>
      </c>
      <c r="P1277">
        <v>0.895</v>
      </c>
      <c r="Q1277">
        <v>20487.17311904757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12420</v>
      </c>
      <c r="P1278">
        <v>0.895</v>
      </c>
      <c r="Q1278">
        <v>22924.17311904757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-4000</v>
      </c>
      <c r="O1279">
        <v>16000</v>
      </c>
      <c r="P1279">
        <v>0.895</v>
      </c>
      <c r="Q1279">
        <v>24203.17311904757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16000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0</v>
      </c>
      <c r="O1283">
        <v>16000</v>
      </c>
      <c r="P1283">
        <v>0.895</v>
      </c>
      <c r="Q1283">
        <v>14933.17311904757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0</v>
      </c>
      <c r="O1284">
        <v>16000</v>
      </c>
      <c r="P1284">
        <v>0.895</v>
      </c>
      <c r="Q1284">
        <v>12928.17311904757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-9.201683187314136E-13</v>
      </c>
      <c r="O1285">
        <v>16000</v>
      </c>
      <c r="P1285">
        <v>0.895</v>
      </c>
      <c r="Q1285">
        <v>10886.17311904757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-9.201683187314136E-13</v>
      </c>
      <c r="O1286">
        <v>16000</v>
      </c>
      <c r="P1286">
        <v>0.895</v>
      </c>
      <c r="Q1286">
        <v>9089.173119047571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-9.201683187314136E-13</v>
      </c>
      <c r="O1287">
        <v>16000</v>
      </c>
      <c r="P1287">
        <v>0.895</v>
      </c>
      <c r="Q1287">
        <v>8442.173119047571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0</v>
      </c>
      <c r="O1288">
        <v>16000</v>
      </c>
      <c r="P1288">
        <v>0.895</v>
      </c>
      <c r="Q1288">
        <v>9148.173119047569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0</v>
      </c>
      <c r="O1289">
        <v>16000</v>
      </c>
      <c r="P1289">
        <v>0.895</v>
      </c>
      <c r="Q1289">
        <v>10216.17311904757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816.4000000000096</v>
      </c>
      <c r="O1290">
        <v>15087.82122905027</v>
      </c>
      <c r="P1290">
        <v>0.895</v>
      </c>
      <c r="Q1290">
        <v>11413.77311904756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4000</v>
      </c>
      <c r="O1291">
        <v>10618.54748603351</v>
      </c>
      <c r="P1291">
        <v>0.895</v>
      </c>
      <c r="Q1291">
        <v>10618.17311904757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4000</v>
      </c>
      <c r="O1292">
        <v>6149.273743016751</v>
      </c>
      <c r="P1292">
        <v>0.895</v>
      </c>
      <c r="Q1292">
        <v>10939.17311904757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4000</v>
      </c>
      <c r="O1293">
        <v>1679.999999999991</v>
      </c>
      <c r="P1293">
        <v>0.895</v>
      </c>
      <c r="Q1293">
        <v>10769.17311904757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-9.201683187314136E-13</v>
      </c>
      <c r="O1294">
        <v>1679.999999999993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1679.999999999993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1679.999999999993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1679.999999999993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1679.999999999993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-4000.000000000001</v>
      </c>
      <c r="O1299">
        <v>5259.999999999994</v>
      </c>
      <c r="P1299">
        <v>0.895</v>
      </c>
      <c r="Q1299">
        <v>24854.17311904757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-4000</v>
      </c>
      <c r="O1300">
        <v>8839.999999999995</v>
      </c>
      <c r="P1300">
        <v>0.895</v>
      </c>
      <c r="Q1300">
        <v>21508.17311904757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-4000.000000000007</v>
      </c>
      <c r="O1301">
        <v>12420</v>
      </c>
      <c r="P1301">
        <v>0.895</v>
      </c>
      <c r="Q1301">
        <v>24200.17311904758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-4000</v>
      </c>
      <c r="O1302">
        <v>16000</v>
      </c>
      <c r="P1302">
        <v>0.895</v>
      </c>
      <c r="Q1302">
        <v>22529.17311904757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1.020716734657068E-14</v>
      </c>
      <c r="O1304">
        <v>16000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7995.5132894416</v>
      </c>
      <c r="O1306">
        <v>6837.532448375398</v>
      </c>
      <c r="P1306">
        <v>0.8726375558103789</v>
      </c>
      <c r="Q1306">
        <v>6454.65982960597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5334.27978414576</v>
      </c>
      <c r="O1307">
        <v>801.9584713632867</v>
      </c>
      <c r="P1307">
        <v>0.8838065450713729</v>
      </c>
      <c r="Q1307">
        <v>9249.89333490181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0</v>
      </c>
      <c r="O1308">
        <v>801.9584713632867</v>
      </c>
      <c r="P1308">
        <v>0.895</v>
      </c>
      <c r="Q1308">
        <v>12566.17311904757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-4000</v>
      </c>
      <c r="O1309">
        <v>4381.958471363287</v>
      </c>
      <c r="P1309">
        <v>0.895</v>
      </c>
      <c r="Q1309">
        <v>14108.17311904757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4381.958471363287</v>
      </c>
      <c r="P1310">
        <v>0.895</v>
      </c>
      <c r="Q1310">
        <v>9430.173119047569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-991.1157560787808</v>
      </c>
      <c r="O1311">
        <v>5269.007073053795</v>
      </c>
      <c r="P1311">
        <v>0.895</v>
      </c>
      <c r="Q1311">
        <v>9988.288875126351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-4000</v>
      </c>
      <c r="O1312">
        <v>8849.007073053795</v>
      </c>
      <c r="P1312">
        <v>0.895</v>
      </c>
      <c r="Q1312">
        <v>12070.17311904757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-4000</v>
      </c>
      <c r="O1313">
        <v>12429.0070730538</v>
      </c>
      <c r="P1313">
        <v>0.895</v>
      </c>
      <c r="Q1313">
        <v>14164.17311904757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-4000</v>
      </c>
      <c r="O1314">
        <v>16009.0070730538</v>
      </c>
      <c r="P1314">
        <v>0.895</v>
      </c>
      <c r="Q1314">
        <v>15354.17311904757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16009.0070730538</v>
      </c>
      <c r="P1315">
        <v>0.895</v>
      </c>
      <c r="Q1315">
        <v>13211.17311904757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7995.5132894416</v>
      </c>
      <c r="O1316">
        <v>6846.539521429193</v>
      </c>
      <c r="P1316">
        <v>0.8726375558103789</v>
      </c>
      <c r="Q1316">
        <v>7211.659829605968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1498.065512476629</v>
      </c>
      <c r="O1317">
        <v>5172.723306371507</v>
      </c>
      <c r="P1317">
        <v>0.895</v>
      </c>
      <c r="Q1317">
        <v>14961.10760657094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2151.065512476634</v>
      </c>
      <c r="O1318">
        <v>2769.298152766329</v>
      </c>
      <c r="P1318">
        <v>0.895</v>
      </c>
      <c r="Q1318">
        <v>14961.10760657093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2465.065512476632</v>
      </c>
      <c r="O1319">
        <v>15.03501033433713</v>
      </c>
      <c r="P1319">
        <v>0.895</v>
      </c>
      <c r="Q1319">
        <v>14961.10760657094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15.03501033433713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15.03501033433713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15.03501033433713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-4000</v>
      </c>
      <c r="O1323">
        <v>3595.035010334337</v>
      </c>
      <c r="P1323">
        <v>0.895</v>
      </c>
      <c r="Q1323">
        <v>24644.17311904757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7175.035010334337</v>
      </c>
      <c r="P1324">
        <v>0.895</v>
      </c>
      <c r="Q1324">
        <v>24363.17311904757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-4000</v>
      </c>
      <c r="O1325">
        <v>10755.03501033434</v>
      </c>
      <c r="P1325">
        <v>0.895</v>
      </c>
      <c r="Q1325">
        <v>27431.17311904757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-4000</v>
      </c>
      <c r="O1326">
        <v>14335.03501033434</v>
      </c>
      <c r="P1326">
        <v>0.895</v>
      </c>
      <c r="Q1326">
        <v>27594.17311904757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-1860.296077838728</v>
      </c>
      <c r="O1327">
        <v>16000</v>
      </c>
      <c r="P1327">
        <v>0.895</v>
      </c>
      <c r="Q1327">
        <v>25924.4691968863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16000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16000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7995.5132894416</v>
      </c>
      <c r="O1330">
        <v>6837.532448375396</v>
      </c>
      <c r="P1330">
        <v>0.8726375558103789</v>
      </c>
      <c r="Q1330">
        <v>13481.65982960597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5334.27978414576</v>
      </c>
      <c r="O1331">
        <v>801.9584713632848</v>
      </c>
      <c r="P1331">
        <v>0.8838065450713729</v>
      </c>
      <c r="Q1331">
        <v>14461.89333490181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801.9584713632848</v>
      </c>
      <c r="P1332">
        <v>0.895</v>
      </c>
      <c r="Q1332">
        <v>17614.17311904757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0</v>
      </c>
      <c r="O1333">
        <v>801.9584713632848</v>
      </c>
      <c r="P1333">
        <v>0.895</v>
      </c>
      <c r="Q1333">
        <v>17337.17311904757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801.9584713632848</v>
      </c>
      <c r="P1334">
        <v>0.895</v>
      </c>
      <c r="Q1334">
        <v>14191.17311904757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-4000</v>
      </c>
      <c r="O1335">
        <v>4381.958471363287</v>
      </c>
      <c r="P1335">
        <v>0.895</v>
      </c>
      <c r="Q1335">
        <v>17173.17311904757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-4000</v>
      </c>
      <c r="O1336">
        <v>7961.958471363287</v>
      </c>
      <c r="P1336">
        <v>0.895</v>
      </c>
      <c r="Q1336">
        <v>18281.17311904757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-4000</v>
      </c>
      <c r="O1337">
        <v>11541.95847136329</v>
      </c>
      <c r="P1337">
        <v>0.895</v>
      </c>
      <c r="Q1337">
        <v>19075.17311904757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-4000</v>
      </c>
      <c r="O1338">
        <v>15121.95847136329</v>
      </c>
      <c r="P1338">
        <v>0.895</v>
      </c>
      <c r="Q1338">
        <v>19801.17311904757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-991.115756078784</v>
      </c>
      <c r="O1339">
        <v>16009.0070730538</v>
      </c>
      <c r="P1339">
        <v>0.895</v>
      </c>
      <c r="Q1339">
        <v>19645.28887512635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7995.5132894416</v>
      </c>
      <c r="O1340">
        <v>6846.539521429197</v>
      </c>
      <c r="P1340">
        <v>0.8726375558103789</v>
      </c>
      <c r="Q1340">
        <v>9934.659829605971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219.3988458099624</v>
      </c>
      <c r="O1341">
        <v>6601.401146222535</v>
      </c>
      <c r="P1341">
        <v>0.895</v>
      </c>
      <c r="Q1341">
        <v>21267.77427323761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3323.398845809966</v>
      </c>
      <c r="O1342">
        <v>2888.106346434863</v>
      </c>
      <c r="P1342">
        <v>0.895</v>
      </c>
      <c r="Q1342">
        <v>21267.7742732376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2571.39884580997</v>
      </c>
      <c r="O1343">
        <v>15.03501033433713</v>
      </c>
      <c r="P1343">
        <v>0.895</v>
      </c>
      <c r="Q1343">
        <v>21267.7742732376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15.03501033433713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15.03501033433713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3595.035010334337</v>
      </c>
      <c r="P1346">
        <v>0.895</v>
      </c>
      <c r="Q1346">
        <v>26334.17311904757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-1860.296077838726</v>
      </c>
      <c r="O1347">
        <v>5259.999999999997</v>
      </c>
      <c r="P1347">
        <v>0.895</v>
      </c>
      <c r="Q1347">
        <v>25712.4691968863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-4000</v>
      </c>
      <c r="O1348">
        <v>8839.999999999998</v>
      </c>
      <c r="P1348">
        <v>0.895</v>
      </c>
      <c r="Q1348">
        <v>27913.17311904757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-4000</v>
      </c>
      <c r="O1349">
        <v>12420</v>
      </c>
      <c r="P1349">
        <v>0.895</v>
      </c>
      <c r="Q1349">
        <v>26926.17311904757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-4000</v>
      </c>
      <c r="O1350">
        <v>16000</v>
      </c>
      <c r="P1350">
        <v>0.895</v>
      </c>
      <c r="Q1350">
        <v>22245.17311904757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16000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0</v>
      </c>
      <c r="O1353">
        <v>16000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7995.5132894416</v>
      </c>
      <c r="O1354">
        <v>6837.532448375396</v>
      </c>
      <c r="P1354">
        <v>0.8726375558103789</v>
      </c>
      <c r="Q1354">
        <v>9479.659829605971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5334.27978414576</v>
      </c>
      <c r="O1355">
        <v>801.9584713632848</v>
      </c>
      <c r="P1355">
        <v>0.8838065450713729</v>
      </c>
      <c r="Q1355">
        <v>10485.89333490181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-991.1157560787836</v>
      </c>
      <c r="O1356">
        <v>1689.007073053795</v>
      </c>
      <c r="P1356">
        <v>0.895</v>
      </c>
      <c r="Q1356">
        <v>14702.28887512635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-4000</v>
      </c>
      <c r="O1357">
        <v>5269.007073053795</v>
      </c>
      <c r="P1357">
        <v>0.895</v>
      </c>
      <c r="Q1357">
        <v>16071.17311904757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-4000</v>
      </c>
      <c r="O1358">
        <v>8849.007073053795</v>
      </c>
      <c r="P1358">
        <v>0.895</v>
      </c>
      <c r="Q1358">
        <v>14237.17311904757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-4000</v>
      </c>
      <c r="O1359">
        <v>12429.0070730538</v>
      </c>
      <c r="P1359">
        <v>0.895</v>
      </c>
      <c r="Q1359">
        <v>14038.17311904757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-4000</v>
      </c>
      <c r="O1360">
        <v>16009.0070730538</v>
      </c>
      <c r="P1360">
        <v>0.895</v>
      </c>
      <c r="Q1360">
        <v>16064.17311904757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16009.0070730538</v>
      </c>
      <c r="P1361">
        <v>0.895</v>
      </c>
      <c r="Q1361">
        <v>13955.17311904757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16009.0070730538</v>
      </c>
      <c r="P1362">
        <v>0.895</v>
      </c>
      <c r="Q1362">
        <v>15561.17311904757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2825.437500000001</v>
      </c>
      <c r="O1363">
        <v>12852.09366523257</v>
      </c>
      <c r="P1363">
        <v>0.895</v>
      </c>
      <c r="Q1363">
        <v>16941.73561904757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2484.437500000002</v>
      </c>
      <c r="O1364">
        <v>10076.18584400351</v>
      </c>
      <c r="P1364">
        <v>0.895</v>
      </c>
      <c r="Q1364">
        <v>16941.73561904757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2227.437500000003</v>
      </c>
      <c r="O1365">
        <v>7587.428860763288</v>
      </c>
      <c r="P1365">
        <v>0.895</v>
      </c>
      <c r="Q1365">
        <v>16941.73561904757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4167.437500000003</v>
      </c>
      <c r="O1366">
        <v>2921.701232906322</v>
      </c>
      <c r="P1366">
        <v>0.8932020538700339</v>
      </c>
      <c r="Q1366">
        <v>16941.73561904757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2606.437499999993</v>
      </c>
      <c r="O1367">
        <v>9.480562515269412</v>
      </c>
      <c r="P1367">
        <v>0.895</v>
      </c>
      <c r="Q1367">
        <v>16941.73561904758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9.480562515269412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9.480562515269412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-4000.000000000001</v>
      </c>
      <c r="O1370">
        <v>3589.480562515269</v>
      </c>
      <c r="P1370">
        <v>0.895</v>
      </c>
      <c r="Q1370">
        <v>21346.17311904757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3589.480562515269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-4000</v>
      </c>
      <c r="O1372">
        <v>7169.480562515269</v>
      </c>
      <c r="P1372">
        <v>0.895</v>
      </c>
      <c r="Q1372">
        <v>56445.17311904757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10749.48056251527</v>
      </c>
      <c r="P1373">
        <v>0.895</v>
      </c>
      <c r="Q1373">
        <v>56858.17311904757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-4000</v>
      </c>
      <c r="O1374">
        <v>14329.48056251527</v>
      </c>
      <c r="P1374">
        <v>0.895</v>
      </c>
      <c r="Q1374">
        <v>45250.90911904757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-1866.502164787408</v>
      </c>
      <c r="O1375">
        <v>16000</v>
      </c>
      <c r="P1375">
        <v>0.895</v>
      </c>
      <c r="Q1375">
        <v>43829.46728383498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2320</v>
      </c>
      <c r="O1379">
        <v>13407.82122905028</v>
      </c>
      <c r="P1379">
        <v>0.895</v>
      </c>
      <c r="Q1379">
        <v>35937.53311904757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4000</v>
      </c>
      <c r="O1380">
        <v>8938.547486033522</v>
      </c>
      <c r="P1380">
        <v>0.895</v>
      </c>
      <c r="Q1380">
        <v>33295.70111904757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8938.547486033522</v>
      </c>
      <c r="P1381">
        <v>0.895</v>
      </c>
      <c r="Q1381">
        <v>35938.90911904757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8938.547486033522</v>
      </c>
      <c r="P1382">
        <v>0.895</v>
      </c>
      <c r="Q1382">
        <v>35055.90911904757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8938.547486033522</v>
      </c>
      <c r="P1383">
        <v>0.895</v>
      </c>
      <c r="Q1383">
        <v>34063.75711904757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8938.547486033522</v>
      </c>
      <c r="P1384">
        <v>0.895</v>
      </c>
      <c r="Q1384">
        <v>34092.69311904757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8938.547486033522</v>
      </c>
      <c r="P1385">
        <v>0.895</v>
      </c>
      <c r="Q1385">
        <v>34296.24511904756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8938.547486033522</v>
      </c>
      <c r="P1386">
        <v>0.895</v>
      </c>
      <c r="Q1386">
        <v>34950.04511904756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8938.547486033522</v>
      </c>
      <c r="P1387">
        <v>0.895</v>
      </c>
      <c r="Q1387">
        <v>35894.08511904757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4000</v>
      </c>
      <c r="O1388">
        <v>4469.273743016762</v>
      </c>
      <c r="P1388">
        <v>0.895</v>
      </c>
      <c r="Q1388">
        <v>34208.75711904757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4000</v>
      </c>
      <c r="O1389">
        <v>1.818989403545856E-12</v>
      </c>
      <c r="P1389">
        <v>0.895</v>
      </c>
      <c r="Q1389">
        <v>32432.28511904756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1.818989403545856E-12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1.818989403545856E-12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1.818989403545856E-12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1.818989403545856E-12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1.818989403545856E-12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-1877.094972067033</v>
      </c>
      <c r="O1395">
        <v>1679.999999999996</v>
      </c>
      <c r="P1395">
        <v>0.895</v>
      </c>
      <c r="Q1395">
        <v>42406.58809111459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-4000</v>
      </c>
      <c r="O1396">
        <v>5259.999999999996</v>
      </c>
      <c r="P1396">
        <v>0.895</v>
      </c>
      <c r="Q1396">
        <v>45533.67711904757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8839.999999999996</v>
      </c>
      <c r="P1397">
        <v>0.895</v>
      </c>
      <c r="Q1397">
        <v>45423.89311904756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-4000</v>
      </c>
      <c r="O1398">
        <v>12420</v>
      </c>
      <c r="P1398">
        <v>0.895</v>
      </c>
      <c r="Q1398">
        <v>44987.03711904757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-4000</v>
      </c>
      <c r="O1399">
        <v>16000</v>
      </c>
      <c r="P1399">
        <v>0.895</v>
      </c>
      <c r="Q1399">
        <v>40658.39711904756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16000</v>
      </c>
      <c r="P1403">
        <v>0.895</v>
      </c>
      <c r="Q1403">
        <v>34757.09311904757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2320</v>
      </c>
      <c r="O1404">
        <v>13407.82122905028</v>
      </c>
      <c r="P1404">
        <v>0.895</v>
      </c>
      <c r="Q1404">
        <v>30478.51711904757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13407.82122905028</v>
      </c>
      <c r="P1405">
        <v>0.895</v>
      </c>
      <c r="Q1405">
        <v>31301.42911904756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13407.82122905028</v>
      </c>
      <c r="P1406">
        <v>0.895</v>
      </c>
      <c r="Q1406">
        <v>30353.48511904757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13407.82122905028</v>
      </c>
      <c r="P1407">
        <v>0.895</v>
      </c>
      <c r="Q1407">
        <v>30005.79711904757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13407.82122905028</v>
      </c>
      <c r="P1408">
        <v>0.895</v>
      </c>
      <c r="Q1408">
        <v>30663.86911904757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13407.82122905028</v>
      </c>
      <c r="P1409">
        <v>0.895</v>
      </c>
      <c r="Q1409">
        <v>32837.58911904757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13407.82122905028</v>
      </c>
      <c r="P1410">
        <v>0.895</v>
      </c>
      <c r="Q1410">
        <v>32856.74911904757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4000</v>
      </c>
      <c r="O1411">
        <v>8938.547486033516</v>
      </c>
      <c r="P1411">
        <v>0.895</v>
      </c>
      <c r="Q1411">
        <v>30179.39711904757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4000</v>
      </c>
      <c r="O1412">
        <v>4469.273743016756</v>
      </c>
      <c r="P1412">
        <v>0.895</v>
      </c>
      <c r="Q1412">
        <v>33424.29311904757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4000</v>
      </c>
      <c r="O1413">
        <v>-3.637978807091713E-12</v>
      </c>
      <c r="P1413">
        <v>0.895</v>
      </c>
      <c r="Q1413">
        <v>32806.34111904757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-3.637978807091713E-12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-3.637978807091713E-12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-4000</v>
      </c>
      <c r="O1419">
        <v>3579.999999999996</v>
      </c>
      <c r="P1419">
        <v>0.895</v>
      </c>
      <c r="Q1419">
        <v>52983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-5975.889444281095</v>
      </c>
      <c r="O1420">
        <v>8839.999999999998</v>
      </c>
      <c r="P1420">
        <v>0.8802037000590436</v>
      </c>
      <c r="Q1420">
        <v>53554.88944428109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-4000</v>
      </c>
      <c r="O1421">
        <v>12420</v>
      </c>
      <c r="P1421">
        <v>0.895</v>
      </c>
      <c r="Q1421">
        <v>51992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-4000</v>
      </c>
      <c r="O1422">
        <v>16000</v>
      </c>
      <c r="P1422">
        <v>0.895</v>
      </c>
      <c r="Q1422">
        <v>51662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16000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16000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7995.5132894416</v>
      </c>
      <c r="O1426">
        <v>6837.532448375396</v>
      </c>
      <c r="P1426">
        <v>0.8726375558103789</v>
      </c>
      <c r="Q1426">
        <v>39752.4867105584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5334.27978414576</v>
      </c>
      <c r="O1427">
        <v>801.9584713632848</v>
      </c>
      <c r="P1427">
        <v>0.8838065450713729</v>
      </c>
      <c r="Q1427">
        <v>41045.72021585423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801.9584713632848</v>
      </c>
      <c r="P1428">
        <v>0.895</v>
      </c>
      <c r="Q1428">
        <v>44650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-4000</v>
      </c>
      <c r="O1429">
        <v>4381.958471363287</v>
      </c>
      <c r="P1429">
        <v>0.895</v>
      </c>
      <c r="Q1429">
        <v>45361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-2860.281890598551</v>
      </c>
      <c r="O1430">
        <v>6941.910763448988</v>
      </c>
      <c r="P1430">
        <v>0.895</v>
      </c>
      <c r="Q1430">
        <v>42460.28189059855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6941.910763448988</v>
      </c>
      <c r="P1431">
        <v>0.895</v>
      </c>
      <c r="Q1431">
        <v>39534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-4000</v>
      </c>
      <c r="O1432">
        <v>10521.91076344899</v>
      </c>
      <c r="P1432">
        <v>0.895</v>
      </c>
      <c r="Q1432">
        <v>44693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-3526.916932740115</v>
      </c>
      <c r="O1433">
        <v>13678.50141825139</v>
      </c>
      <c r="P1433">
        <v>0.895</v>
      </c>
      <c r="Q1433">
        <v>46643.91693274012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-2603.916932740115</v>
      </c>
      <c r="O1434">
        <v>16009.0070730538</v>
      </c>
      <c r="P1434">
        <v>0.895</v>
      </c>
      <c r="Q1434">
        <v>46643.91693274012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935.0830672598826</v>
      </c>
      <c r="O1435">
        <v>14964.22152304275</v>
      </c>
      <c r="P1435">
        <v>0.895</v>
      </c>
      <c r="Q1435">
        <v>46643.91693274012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7692.255430515572</v>
      </c>
      <c r="O1436">
        <v>6158.179259218279</v>
      </c>
      <c r="P1436">
        <v>0.8735201580982214</v>
      </c>
      <c r="Q1436">
        <v>39159.74456948443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1129.083067259885</v>
      </c>
      <c r="O1437">
        <v>4896.63393267092</v>
      </c>
      <c r="P1437">
        <v>0.895</v>
      </c>
      <c r="Q1437">
        <v>46643.91693274012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1453.083067259882</v>
      </c>
      <c r="O1438">
        <v>3273.077432939208</v>
      </c>
      <c r="P1438">
        <v>0.895</v>
      </c>
      <c r="Q1438">
        <v>46643.91693274012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1762.083067259871</v>
      </c>
      <c r="O1439">
        <v>1304.269536559463</v>
      </c>
      <c r="P1439">
        <v>0.895</v>
      </c>
      <c r="Q1439">
        <v>46643.91693274013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1154.083067259873</v>
      </c>
      <c r="O1440">
        <v>14.79124911826511</v>
      </c>
      <c r="P1440">
        <v>0.895</v>
      </c>
      <c r="Q1440">
        <v>46643.91693274013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14.79124911826511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-4000</v>
      </c>
      <c r="O1442">
        <v>3594.791249118265</v>
      </c>
      <c r="P1442">
        <v>0.895</v>
      </c>
      <c r="Q1442">
        <v>52149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-4000</v>
      </c>
      <c r="O1443">
        <v>7174.791249118265</v>
      </c>
      <c r="P1443">
        <v>0.895</v>
      </c>
      <c r="Q1443">
        <v>52573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10754.79124911827</v>
      </c>
      <c r="P1444">
        <v>0.895</v>
      </c>
      <c r="Q1444">
        <v>50416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-4000</v>
      </c>
      <c r="O1445">
        <v>14334.79124911827</v>
      </c>
      <c r="P1445">
        <v>0.895</v>
      </c>
      <c r="Q1445">
        <v>51909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-1860.568436739367</v>
      </c>
      <c r="O1446">
        <v>16000</v>
      </c>
      <c r="P1446">
        <v>0.895</v>
      </c>
      <c r="Q1446">
        <v>49423.56843673937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16000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16000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16000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7995.5132894416</v>
      </c>
      <c r="O1450">
        <v>6837.532448375396</v>
      </c>
      <c r="P1450">
        <v>0.8726375558103789</v>
      </c>
      <c r="Q1450">
        <v>40223.4867105584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5334.27978414576</v>
      </c>
      <c r="O1451">
        <v>801.9584713632848</v>
      </c>
      <c r="P1451">
        <v>0.8838065450713729</v>
      </c>
      <c r="Q1451">
        <v>41448.72021585423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0</v>
      </c>
      <c r="O1452">
        <v>801.9584713632848</v>
      </c>
      <c r="P1452">
        <v>0.895</v>
      </c>
      <c r="Q1452">
        <v>45543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-4000</v>
      </c>
      <c r="O1453">
        <v>4381.958471363285</v>
      </c>
      <c r="P1453">
        <v>0.895</v>
      </c>
      <c r="Q1453">
        <v>48410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-2292.157471754652</v>
      </c>
      <c r="O1454">
        <v>6433.439408583698</v>
      </c>
      <c r="P1454">
        <v>0.895</v>
      </c>
      <c r="Q1454">
        <v>46550.15747175465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-4000</v>
      </c>
      <c r="O1455">
        <v>10013.4394085837</v>
      </c>
      <c r="P1455">
        <v>0.895</v>
      </c>
      <c r="Q1455">
        <v>47874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-4000</v>
      </c>
      <c r="O1456">
        <v>13593.4394085837</v>
      </c>
      <c r="P1456">
        <v>0.895</v>
      </c>
      <c r="Q1456">
        <v>46530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-2698.958284324133</v>
      </c>
      <c r="O1457">
        <v>16009.0070730538</v>
      </c>
      <c r="P1457">
        <v>0.895</v>
      </c>
      <c r="Q1457">
        <v>48676.95828432414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16009.0070730538</v>
      </c>
      <c r="P1458">
        <v>0.895</v>
      </c>
      <c r="Q1458">
        <v>46361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16009.0070730538</v>
      </c>
      <c r="P1459">
        <v>0.895</v>
      </c>
      <c r="Q1459">
        <v>47370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7995.5132894416</v>
      </c>
      <c r="O1460">
        <v>6846.539521429193</v>
      </c>
      <c r="P1460">
        <v>0.8726375558103789</v>
      </c>
      <c r="Q1460">
        <v>38730.4867105584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-285.9582843241371</v>
      </c>
      <c r="O1461">
        <v>7102.472185899296</v>
      </c>
      <c r="P1461">
        <v>0.895</v>
      </c>
      <c r="Q1461">
        <v>48676.95828432414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-60.95828432413759</v>
      </c>
      <c r="O1462">
        <v>7157.029850369399</v>
      </c>
      <c r="P1462">
        <v>0.895</v>
      </c>
      <c r="Q1462">
        <v>48676.95828432414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331.0417156758656</v>
      </c>
      <c r="O1463">
        <v>6787.150838441059</v>
      </c>
      <c r="P1463">
        <v>0.895</v>
      </c>
      <c r="Q1463">
        <v>48676.95828432414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5317.041715675892</v>
      </c>
      <c r="O1464">
        <v>771.8216610099589</v>
      </c>
      <c r="P1464">
        <v>0.8839153367740685</v>
      </c>
      <c r="Q1464">
        <v>48676.95828432412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771.8216610099589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-1034.819181119126</v>
      </c>
      <c r="O1466">
        <v>1697.984828111577</v>
      </c>
      <c r="P1466">
        <v>0.895</v>
      </c>
      <c r="Q1466">
        <v>53904.81918111913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-3979.905219987062</v>
      </c>
      <c r="O1467">
        <v>5259.999999999998</v>
      </c>
      <c r="P1467">
        <v>0.895</v>
      </c>
      <c r="Q1467">
        <v>53773.90521998706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8839.999999999998</v>
      </c>
      <c r="P1468">
        <v>0.895</v>
      </c>
      <c r="Q1468">
        <v>53408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-4000</v>
      </c>
      <c r="O1469">
        <v>12420</v>
      </c>
      <c r="P1469">
        <v>0.895</v>
      </c>
      <c r="Q1469">
        <v>51094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-4000</v>
      </c>
      <c r="O1470">
        <v>16000</v>
      </c>
      <c r="P1470">
        <v>0.895</v>
      </c>
      <c r="Q1470">
        <v>53215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16000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16000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7995.5132894416</v>
      </c>
      <c r="O1474">
        <v>6837.532448375396</v>
      </c>
      <c r="P1474">
        <v>0.8726375558103789</v>
      </c>
      <c r="Q1474">
        <v>33297.4867105584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5334.27978414576</v>
      </c>
      <c r="O1475">
        <v>801.9584713632848</v>
      </c>
      <c r="P1475">
        <v>0.8838065450713729</v>
      </c>
      <c r="Q1475">
        <v>36872.72021585423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-1849.710473061751</v>
      </c>
      <c r="O1476">
        <v>2457.449344753553</v>
      </c>
      <c r="P1476">
        <v>0.895</v>
      </c>
      <c r="Q1476">
        <v>44587.71047306175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-4000</v>
      </c>
      <c r="O1477">
        <v>6037.449344753553</v>
      </c>
      <c r="P1477">
        <v>0.895</v>
      </c>
      <c r="Q1477">
        <v>44164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-4000</v>
      </c>
      <c r="O1478">
        <v>9617.449344753553</v>
      </c>
      <c r="P1478">
        <v>0.895</v>
      </c>
      <c r="Q1478">
        <v>44600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-2776.135094339013</v>
      </c>
      <c r="O1479">
        <v>12102.09025418697</v>
      </c>
      <c r="P1479">
        <v>0.895</v>
      </c>
      <c r="Q1479">
        <v>47312.13509433901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-3721.135094339009</v>
      </c>
      <c r="O1480">
        <v>15432.50616362038</v>
      </c>
      <c r="P1480">
        <v>0.895</v>
      </c>
      <c r="Q1480">
        <v>47312.13509433901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-644.135094339008</v>
      </c>
      <c r="O1481">
        <v>16009.0070730538</v>
      </c>
      <c r="P1481">
        <v>0.895</v>
      </c>
      <c r="Q1481">
        <v>47312.13509433901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142.8649056609906</v>
      </c>
      <c r="O1482">
        <v>15849.38148013649</v>
      </c>
      <c r="P1482">
        <v>0.895</v>
      </c>
      <c r="Q1482">
        <v>47312.13509433901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457.8649056609875</v>
      </c>
      <c r="O1483">
        <v>15337.80057995661</v>
      </c>
      <c r="P1483">
        <v>0.895</v>
      </c>
      <c r="Q1483">
        <v>47312.13509433901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7800.689917323036</v>
      </c>
      <c r="O1484">
        <v>6404.315121398457</v>
      </c>
      <c r="P1484">
        <v>0.873196688292595</v>
      </c>
      <c r="Q1484">
        <v>38888.31008267696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-851.1350943390079</v>
      </c>
      <c r="O1485">
        <v>7166.081030831869</v>
      </c>
      <c r="P1485">
        <v>0.895</v>
      </c>
      <c r="Q1485">
        <v>47312.13509433901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59.86490566098836</v>
      </c>
      <c r="O1486">
        <v>7099.192868082162</v>
      </c>
      <c r="P1486">
        <v>0.895</v>
      </c>
      <c r="Q1486">
        <v>47312.13509433901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1445.864905660978</v>
      </c>
      <c r="O1487">
        <v>5483.701353377157</v>
      </c>
      <c r="P1487">
        <v>0.895</v>
      </c>
      <c r="Q1487">
        <v>47312.13509433902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4849.864905660984</v>
      </c>
      <c r="O1488">
        <v>16.95972591234022</v>
      </c>
      <c r="P1488">
        <v>0.8871582445556501</v>
      </c>
      <c r="Q1488">
        <v>47312.13509433901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-4000</v>
      </c>
      <c r="O1489">
        <v>3596.95972591234</v>
      </c>
      <c r="P1489">
        <v>0.895</v>
      </c>
      <c r="Q1489">
        <v>54746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-8000.000000000001</v>
      </c>
      <c r="O1490">
        <v>10577.95972591234</v>
      </c>
      <c r="P1490">
        <v>0.872625</v>
      </c>
      <c r="Q1490">
        <v>60868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10577.95972591234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-4000</v>
      </c>
      <c r="O1492">
        <v>14157.95972591234</v>
      </c>
      <c r="P1492">
        <v>0.895</v>
      </c>
      <c r="Q1492">
        <v>53601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-2058.145557639843</v>
      </c>
      <c r="O1493">
        <v>16000</v>
      </c>
      <c r="P1493">
        <v>0.895</v>
      </c>
      <c r="Q1493">
        <v>53734.14555763984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16000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16000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16000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7995.5132894416</v>
      </c>
      <c r="O1498">
        <v>6837.532448375398</v>
      </c>
      <c r="P1498">
        <v>0.8726375558103789</v>
      </c>
      <c r="Q1498">
        <v>40524.4867105584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5334.27978414576</v>
      </c>
      <c r="O1499">
        <v>801.9584713632867</v>
      </c>
      <c r="P1499">
        <v>0.8838065450713729</v>
      </c>
      <c r="Q1499">
        <v>42621.72021585423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0</v>
      </c>
      <c r="O1500">
        <v>801.9584713632867</v>
      </c>
      <c r="P1500">
        <v>0.895</v>
      </c>
      <c r="Q1500">
        <v>47636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-4000</v>
      </c>
      <c r="O1501">
        <v>4381.958471363287</v>
      </c>
      <c r="P1501">
        <v>0.895</v>
      </c>
      <c r="Q1501">
        <v>48801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4381.958471363287</v>
      </c>
      <c r="P1502">
        <v>0.895</v>
      </c>
      <c r="Q1502">
        <v>45070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-2272.943762031682</v>
      </c>
      <c r="O1503">
        <v>6416.243138381642</v>
      </c>
      <c r="P1503">
        <v>0.895</v>
      </c>
      <c r="Q1503">
        <v>47706.94376203167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-4000</v>
      </c>
      <c r="O1504">
        <v>9996.243138381642</v>
      </c>
      <c r="P1504">
        <v>0.895</v>
      </c>
      <c r="Q1504">
        <v>50689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-4000</v>
      </c>
      <c r="O1505">
        <v>13576.24313838164</v>
      </c>
      <c r="P1505">
        <v>0.895</v>
      </c>
      <c r="Q1505">
        <v>51810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-2718.171994047103</v>
      </c>
      <c r="O1506">
        <v>16009.0070730538</v>
      </c>
      <c r="P1506">
        <v>0.895</v>
      </c>
      <c r="Q1506">
        <v>52608.1719940471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16009.0070730538</v>
      </c>
      <c r="P1507">
        <v>0.895</v>
      </c>
      <c r="Q1507">
        <v>52142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7995.5132894416</v>
      </c>
      <c r="O1508">
        <v>6846.539521429197</v>
      </c>
      <c r="P1508">
        <v>0.8726375558103789</v>
      </c>
      <c r="Q1508">
        <v>43427.4867105584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-281.1719940470984</v>
      </c>
      <c r="O1509">
        <v>7098.18845610135</v>
      </c>
      <c r="P1509">
        <v>0.895</v>
      </c>
      <c r="Q1509">
        <v>52608.1719940471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1396.828005952897</v>
      </c>
      <c r="O1510">
        <v>5537.486773472414</v>
      </c>
      <c r="P1510">
        <v>0.895</v>
      </c>
      <c r="Q1510">
        <v>52608.1719940471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583.8280059528927</v>
      </c>
      <c r="O1511">
        <v>4885.16497911164</v>
      </c>
      <c r="P1511">
        <v>0.895</v>
      </c>
      <c r="Q1511">
        <v>52608.1719940471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4340.828005952902</v>
      </c>
      <c r="O1512">
        <v>15.96210563833665</v>
      </c>
      <c r="P1512">
        <v>0.8914863723590347</v>
      </c>
      <c r="Q1512">
        <v>52608.1719940471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15.96210563833665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15.96210563833665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-4000</v>
      </c>
      <c r="O1515">
        <v>3595.962105638337</v>
      </c>
      <c r="P1515">
        <v>0.895</v>
      </c>
      <c r="Q1515">
        <v>60986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-4000</v>
      </c>
      <c r="O1516">
        <v>7175.962105638337</v>
      </c>
      <c r="P1516">
        <v>0.895</v>
      </c>
      <c r="Q1516">
        <v>58846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-5957.116018067228</v>
      </c>
      <c r="O1517">
        <v>12420</v>
      </c>
      <c r="P1517">
        <v>0.8802980970082024</v>
      </c>
      <c r="Q1517">
        <v>61091.11601806723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-4000</v>
      </c>
      <c r="O1518">
        <v>16000</v>
      </c>
      <c r="P1518">
        <v>0.895</v>
      </c>
      <c r="Q1518">
        <v>59502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16000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16000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16000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7995.5132894416</v>
      </c>
      <c r="O1522">
        <v>6837.532448375394</v>
      </c>
      <c r="P1522">
        <v>0.8726375558103789</v>
      </c>
      <c r="Q1522">
        <v>42171.4867105584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1290.225909447797</v>
      </c>
      <c r="O1523">
        <v>5395.939253461655</v>
      </c>
      <c r="P1523">
        <v>0.895</v>
      </c>
      <c r="Q1523">
        <v>47922.77409055221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5395.939253461655</v>
      </c>
      <c r="P1524">
        <v>0.895</v>
      </c>
      <c r="Q1524">
        <v>47149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-2627.774090552207</v>
      </c>
      <c r="O1525">
        <v>7747.797064505879</v>
      </c>
      <c r="P1525">
        <v>0.895</v>
      </c>
      <c r="Q1525">
        <v>47922.77409055221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-1122.977238656715</v>
      </c>
      <c r="O1526">
        <v>8752.861693103639</v>
      </c>
      <c r="P1526">
        <v>0.895</v>
      </c>
      <c r="Q1526">
        <v>44257.97723865672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-2815.774090552203</v>
      </c>
      <c r="O1527">
        <v>11272.97950414786</v>
      </c>
      <c r="P1527">
        <v>0.895</v>
      </c>
      <c r="Q1527">
        <v>47922.77409055221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-1420.774090552207</v>
      </c>
      <c r="O1528">
        <v>12544.57231519209</v>
      </c>
      <c r="P1528">
        <v>0.895</v>
      </c>
      <c r="Q1528">
        <v>47922.77409055221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-1677.774090552208</v>
      </c>
      <c r="O1529">
        <v>14046.18012623631</v>
      </c>
      <c r="P1529">
        <v>0.895</v>
      </c>
      <c r="Q1529">
        <v>47922.77409055221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-2189.774090552206</v>
      </c>
      <c r="O1530">
        <v>16006.02793728054</v>
      </c>
      <c r="P1530">
        <v>0.895</v>
      </c>
      <c r="Q1530">
        <v>47922.77409055221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852.2259094477959</v>
      </c>
      <c r="O1531">
        <v>15053.82021722713</v>
      </c>
      <c r="P1531">
        <v>0.895</v>
      </c>
      <c r="Q1531">
        <v>47922.77409055221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7719.126930123002</v>
      </c>
      <c r="O1532">
        <v>6216.196072200048</v>
      </c>
      <c r="P1532">
        <v>0.8734391510037842</v>
      </c>
      <c r="Q1532">
        <v>41122.87306987699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1343.225909447796</v>
      </c>
      <c r="O1533">
        <v>4715.385000191338</v>
      </c>
      <c r="P1533">
        <v>0.895</v>
      </c>
      <c r="Q1533">
        <v>47922.77409055221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1559.225909447796</v>
      </c>
      <c r="O1534">
        <v>2973.233146059723</v>
      </c>
      <c r="P1534">
        <v>0.895</v>
      </c>
      <c r="Q1534">
        <v>47922.77409055221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1733.225909447777</v>
      </c>
      <c r="O1535">
        <v>1036.667884106901</v>
      </c>
      <c r="P1535">
        <v>0.895</v>
      </c>
      <c r="Q1535">
        <v>47922.77409055222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917.2259094477769</v>
      </c>
      <c r="O1536">
        <v>11.8344657294947</v>
      </c>
      <c r="P1536">
        <v>0.895</v>
      </c>
      <c r="Q1536">
        <v>47922.77409055222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11.8344657294947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11.8344657294947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11.8344657294947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11.8344657294947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11.8344657294947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11.8344657294947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11.8344657294947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11.8344657294947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11.8344657294947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11.8344657294947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11.8344657294947</v>
      </c>
      <c r="P1547">
        <v>0.895</v>
      </c>
      <c r="Q1547">
        <v>48145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11.8344657294947</v>
      </c>
      <c r="P1548">
        <v>0.895</v>
      </c>
      <c r="Q1548">
        <v>50029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11.8344657294947</v>
      </c>
      <c r="P1549">
        <v>0.895</v>
      </c>
      <c r="Q1549">
        <v>48584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11.8344657294947</v>
      </c>
      <c r="P1550">
        <v>0.895</v>
      </c>
      <c r="Q1550">
        <v>48202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11.8344657294947</v>
      </c>
      <c r="P1551">
        <v>0.895</v>
      </c>
      <c r="Q1551">
        <v>48286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11.8344657294947</v>
      </c>
      <c r="P1552">
        <v>0.895</v>
      </c>
      <c r="Q1552">
        <v>46989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11.8344657294947</v>
      </c>
      <c r="P1553">
        <v>0.895</v>
      </c>
      <c r="Q1553">
        <v>47816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11.8344657294947</v>
      </c>
      <c r="P1554">
        <v>0.895</v>
      </c>
      <c r="Q1554">
        <v>47762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11.8344657294947</v>
      </c>
      <c r="P1555">
        <v>0.895</v>
      </c>
      <c r="Q1555">
        <v>48720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10.59184682789776</v>
      </c>
      <c r="O1556">
        <v>-3.552713678800501E-15</v>
      </c>
      <c r="P1556">
        <v>0.895</v>
      </c>
      <c r="Q1556">
        <v>50879.4081531721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-3.552713678800501E-15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-3.552713678800501E-15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-3.552713678800501E-15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-3.552713678800501E-15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-3.552713678800501E-15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-3.552713678800501E-15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-1877.094972067035</v>
      </c>
      <c r="O1563">
        <v>1679.999999999996</v>
      </c>
      <c r="P1563">
        <v>0.895</v>
      </c>
      <c r="Q1563">
        <v>55587.09497206703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5259.999999999996</v>
      </c>
      <c r="P1564">
        <v>0.895</v>
      </c>
      <c r="Q1564">
        <v>58957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-4000</v>
      </c>
      <c r="O1565">
        <v>8839.999999999996</v>
      </c>
      <c r="P1565">
        <v>0.895</v>
      </c>
      <c r="Q1565">
        <v>59594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-4000</v>
      </c>
      <c r="O1566">
        <v>12420</v>
      </c>
      <c r="P1566">
        <v>0.895</v>
      </c>
      <c r="Q1566">
        <v>59642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-4000</v>
      </c>
      <c r="O1567">
        <v>16000</v>
      </c>
      <c r="P1567">
        <v>0.895</v>
      </c>
      <c r="Q1567">
        <v>60611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16000</v>
      </c>
      <c r="P1571">
        <v>0.895</v>
      </c>
      <c r="Q1571">
        <v>50291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2320</v>
      </c>
      <c r="O1572">
        <v>13407.82122905028</v>
      </c>
      <c r="P1572">
        <v>0.895</v>
      </c>
      <c r="Q1572">
        <v>46921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13407.82122905028</v>
      </c>
      <c r="P1573">
        <v>0.895</v>
      </c>
      <c r="Q1573">
        <v>48404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13407.82122905028</v>
      </c>
      <c r="P1574">
        <v>0.895</v>
      </c>
      <c r="Q1574">
        <v>47781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13407.82122905028</v>
      </c>
      <c r="P1575">
        <v>0.895</v>
      </c>
      <c r="Q1575">
        <v>46107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13407.82122905028</v>
      </c>
      <c r="P1576">
        <v>0.895</v>
      </c>
      <c r="Q1576">
        <v>45198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13407.82122905028</v>
      </c>
      <c r="P1577">
        <v>0.895</v>
      </c>
      <c r="Q1577">
        <v>48973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13407.82122905028</v>
      </c>
      <c r="P1578">
        <v>0.895</v>
      </c>
      <c r="Q1578">
        <v>49041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4000</v>
      </c>
      <c r="O1579">
        <v>8938.547486033516</v>
      </c>
      <c r="P1579">
        <v>0.895</v>
      </c>
      <c r="Q1579">
        <v>46579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4000</v>
      </c>
      <c r="O1580">
        <v>4469.273743016756</v>
      </c>
      <c r="P1580">
        <v>0.895</v>
      </c>
      <c r="Q1580">
        <v>47726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4000</v>
      </c>
      <c r="O1581">
        <v>-3.637978807091713E-12</v>
      </c>
      <c r="P1581">
        <v>0.895</v>
      </c>
      <c r="Q1581">
        <v>51872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-3.637978807091713E-12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-3.637978807091713E-12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-3.637978807091713E-12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-3.637978807091713E-12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-3.637978807091713E-12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-3.637978807091713E-12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-1877.094972067039</v>
      </c>
      <c r="O1588">
        <v>1679.999999999996</v>
      </c>
      <c r="P1588">
        <v>0.895</v>
      </c>
      <c r="Q1588">
        <v>56178.09497206704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5259.999999999996</v>
      </c>
      <c r="P1589">
        <v>0.895</v>
      </c>
      <c r="Q1589">
        <v>59278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-4000</v>
      </c>
      <c r="O1590">
        <v>8839.999999999996</v>
      </c>
      <c r="P1590">
        <v>0.895</v>
      </c>
      <c r="Q1590">
        <v>58737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-4000</v>
      </c>
      <c r="O1591">
        <v>12420</v>
      </c>
      <c r="P1591">
        <v>0.895</v>
      </c>
      <c r="Q1591">
        <v>57615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-4000</v>
      </c>
      <c r="O1592">
        <v>16000</v>
      </c>
      <c r="P1592">
        <v>0.895</v>
      </c>
      <c r="Q1592">
        <v>58665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7995.513289441601</v>
      </c>
      <c r="O1594">
        <v>6837.532448375392</v>
      </c>
      <c r="P1594">
        <v>0.8726375558103788</v>
      </c>
      <c r="Q1594">
        <v>44721.4867105584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5334.27978414576</v>
      </c>
      <c r="O1595">
        <v>801.9584713632794</v>
      </c>
      <c r="P1595">
        <v>0.8838065450713729</v>
      </c>
      <c r="Q1595">
        <v>45733.72021585424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801.9584713632794</v>
      </c>
      <c r="P1596">
        <v>0.895</v>
      </c>
      <c r="Q1596">
        <v>48512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0</v>
      </c>
      <c r="O1597">
        <v>801.9584713632794</v>
      </c>
      <c r="P1597">
        <v>0.895</v>
      </c>
      <c r="Q1597">
        <v>43941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-4000</v>
      </c>
      <c r="O1598">
        <v>4381.958471363279</v>
      </c>
      <c r="P1598">
        <v>0.895</v>
      </c>
      <c r="Q1598">
        <v>47318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-4000</v>
      </c>
      <c r="O1599">
        <v>7961.958471363279</v>
      </c>
      <c r="P1599">
        <v>0.895</v>
      </c>
      <c r="Q1599">
        <v>46769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-4000</v>
      </c>
      <c r="O1600">
        <v>11541.95847136328</v>
      </c>
      <c r="P1600">
        <v>0.895</v>
      </c>
      <c r="Q1600">
        <v>45844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-4000</v>
      </c>
      <c r="O1601">
        <v>15121.95847136328</v>
      </c>
      <c r="P1601">
        <v>0.895</v>
      </c>
      <c r="Q1601">
        <v>47010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-991.1157560787838</v>
      </c>
      <c r="O1602">
        <v>16009.00707305379</v>
      </c>
      <c r="P1602">
        <v>0.895</v>
      </c>
      <c r="Q1602">
        <v>44313.11575607878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16009.00707305379</v>
      </c>
      <c r="P1603">
        <v>0.895</v>
      </c>
      <c r="Q1603">
        <v>46281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7995.513289441601</v>
      </c>
      <c r="O1604">
        <v>6846.539521429189</v>
      </c>
      <c r="P1604">
        <v>0.8726375558103788</v>
      </c>
      <c r="Q1604">
        <v>40727.4867105584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6846.539521429189</v>
      </c>
      <c r="P1605">
        <v>0.895</v>
      </c>
      <c r="Q1605">
        <v>54529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6846.539521429189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6846.539521429189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6846.539521429189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6846.539521429189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6846.539521429189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-2227.330143654535</v>
      </c>
      <c r="O1611">
        <v>8839.999999999998</v>
      </c>
      <c r="P1611">
        <v>0.895</v>
      </c>
      <c r="Q1611">
        <v>55813.33014365454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12420</v>
      </c>
      <c r="P1612">
        <v>0.895</v>
      </c>
      <c r="Q1612">
        <v>58243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-4000</v>
      </c>
      <c r="O1613">
        <v>16000</v>
      </c>
      <c r="P1613">
        <v>0.895</v>
      </c>
      <c r="Q1613">
        <v>59610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16000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16000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16000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7995.5132894416</v>
      </c>
      <c r="O1618">
        <v>6837.532448375396</v>
      </c>
      <c r="P1618">
        <v>0.8726375558103789</v>
      </c>
      <c r="Q1618">
        <v>40318.4867105584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5334.27978414576</v>
      </c>
      <c r="O1619">
        <v>801.9584713632848</v>
      </c>
      <c r="P1619">
        <v>0.8838065450713729</v>
      </c>
      <c r="Q1619">
        <v>40958.72021585423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0</v>
      </c>
      <c r="O1620">
        <v>801.9584713632848</v>
      </c>
      <c r="P1620">
        <v>0.895</v>
      </c>
      <c r="Q1620">
        <v>46245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0</v>
      </c>
      <c r="O1621">
        <v>801.9584713632848</v>
      </c>
      <c r="P1621">
        <v>0.895</v>
      </c>
      <c r="Q1621">
        <v>42927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801.9584713632848</v>
      </c>
      <c r="P1622">
        <v>0.895</v>
      </c>
      <c r="Q1622">
        <v>40947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-4000</v>
      </c>
      <c r="O1623">
        <v>4381.958471363285</v>
      </c>
      <c r="P1623">
        <v>0.895</v>
      </c>
      <c r="Q1623">
        <v>46195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-4000</v>
      </c>
      <c r="O1624">
        <v>7961.958471363285</v>
      </c>
      <c r="P1624">
        <v>0.895</v>
      </c>
      <c r="Q1624">
        <v>45960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-4000</v>
      </c>
      <c r="O1625">
        <v>11541.95847136329</v>
      </c>
      <c r="P1625">
        <v>0.895</v>
      </c>
      <c r="Q1625">
        <v>46671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-4000</v>
      </c>
      <c r="O1626">
        <v>15121.95847136329</v>
      </c>
      <c r="P1626">
        <v>0.895</v>
      </c>
      <c r="Q1626">
        <v>46564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-991.115756078784</v>
      </c>
      <c r="O1627">
        <v>16009.0070730538</v>
      </c>
      <c r="P1627">
        <v>0.895</v>
      </c>
      <c r="Q1627">
        <v>47536.11575607878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7995.5132894416</v>
      </c>
      <c r="O1628">
        <v>6846.539521429197</v>
      </c>
      <c r="P1628">
        <v>0.8726375558103789</v>
      </c>
      <c r="Q1628">
        <v>39711.4867105584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-659.5519006430885</v>
      </c>
      <c r="O1629">
        <v>7436.838472504762</v>
      </c>
      <c r="P1629">
        <v>0.895</v>
      </c>
      <c r="Q1629">
        <v>49755.55190064309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-19.55190064308975</v>
      </c>
      <c r="O1630">
        <v>7454.337423580328</v>
      </c>
      <c r="P1630">
        <v>0.895</v>
      </c>
      <c r="Q1630">
        <v>49755.55190064309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247.4480993569105</v>
      </c>
      <c r="O1631">
        <v>7177.859100276517</v>
      </c>
      <c r="P1631">
        <v>0.895</v>
      </c>
      <c r="Q1631">
        <v>49755.55190064309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5430.448099356905</v>
      </c>
      <c r="O1632">
        <v>1029.339467346916</v>
      </c>
      <c r="P1632">
        <v>0.8832122890643588</v>
      </c>
      <c r="Q1632">
        <v>49755.55190064309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1029.339467346916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-747.3016209607334</v>
      </c>
      <c r="O1634">
        <v>1698.174418106773</v>
      </c>
      <c r="P1634">
        <v>0.895</v>
      </c>
      <c r="Q1634">
        <v>54440.30162096073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-3979.693387590195</v>
      </c>
      <c r="O1635">
        <v>5259.999999999998</v>
      </c>
      <c r="P1635">
        <v>0.895</v>
      </c>
      <c r="Q1635">
        <v>58687.6933875902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-4000</v>
      </c>
      <c r="O1636">
        <v>8839.999999999998</v>
      </c>
      <c r="P1636">
        <v>0.895</v>
      </c>
      <c r="Q1636">
        <v>58594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12420</v>
      </c>
      <c r="P1637">
        <v>0.895</v>
      </c>
      <c r="Q1637">
        <v>55030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-4000</v>
      </c>
      <c r="O1638">
        <v>16000</v>
      </c>
      <c r="P1638">
        <v>0.895</v>
      </c>
      <c r="Q1638">
        <v>59633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16000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16000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7995.5132894416</v>
      </c>
      <c r="O1642">
        <v>6837.532448375396</v>
      </c>
      <c r="P1642">
        <v>0.8726375558103789</v>
      </c>
      <c r="Q1642">
        <v>39838.4867105584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5334.27978414576</v>
      </c>
      <c r="O1643">
        <v>801.9584713632848</v>
      </c>
      <c r="P1643">
        <v>0.8838065450713729</v>
      </c>
      <c r="Q1643">
        <v>42186.72021585423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0</v>
      </c>
      <c r="O1644">
        <v>801.9584713632848</v>
      </c>
      <c r="P1644">
        <v>0.895</v>
      </c>
      <c r="Q1644">
        <v>46360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0</v>
      </c>
      <c r="O1645">
        <v>801.9584713632848</v>
      </c>
      <c r="P1645">
        <v>0.895</v>
      </c>
      <c r="Q1645">
        <v>43598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0</v>
      </c>
      <c r="O1646">
        <v>801.9584713632848</v>
      </c>
      <c r="P1646">
        <v>0.895</v>
      </c>
      <c r="Q1646">
        <v>40925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-4000</v>
      </c>
      <c r="O1647">
        <v>4381.958471363287</v>
      </c>
      <c r="P1647">
        <v>0.895</v>
      </c>
      <c r="Q1647">
        <v>45515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-5043.279743240826</v>
      </c>
      <c r="O1648">
        <v>8849.007073053799</v>
      </c>
      <c r="P1648">
        <v>0.885742776350529</v>
      </c>
      <c r="Q1648">
        <v>47870.27974324083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-4000</v>
      </c>
      <c r="O1649">
        <v>12429.0070730538</v>
      </c>
      <c r="P1649">
        <v>0.895</v>
      </c>
      <c r="Q1649">
        <v>46180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-4000</v>
      </c>
      <c r="O1650">
        <v>16009.0070730538</v>
      </c>
      <c r="P1650">
        <v>0.895</v>
      </c>
      <c r="Q1650">
        <v>47792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16009.0070730538</v>
      </c>
      <c r="P1651">
        <v>0.895</v>
      </c>
      <c r="Q1651">
        <v>45999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7995.5132894416</v>
      </c>
      <c r="O1652">
        <v>6846.539521429197</v>
      </c>
      <c r="P1652">
        <v>0.8726375558103789</v>
      </c>
      <c r="Q1652">
        <v>38985.4867105584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-435.2566825811363</v>
      </c>
      <c r="O1653">
        <v>7236.094252339313</v>
      </c>
      <c r="P1653">
        <v>0.895</v>
      </c>
      <c r="Q1653">
        <v>48911.25668258114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347.7433174188641</v>
      </c>
      <c r="O1654">
        <v>6847.554232876897</v>
      </c>
      <c r="P1654">
        <v>0.895</v>
      </c>
      <c r="Q1654">
        <v>48911.25668258114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1862.743317418872</v>
      </c>
      <c r="O1655">
        <v>4766.276783246874</v>
      </c>
      <c r="P1655">
        <v>0.895</v>
      </c>
      <c r="Q1655">
        <v>48911.25668258113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4239.743317418881</v>
      </c>
      <c r="O1656">
        <v>15.70195520956258</v>
      </c>
      <c r="P1656">
        <v>0.8924695370329574</v>
      </c>
      <c r="Q1656">
        <v>48911.25668258112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15.70195520956258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-1877.094972067035</v>
      </c>
      <c r="O1658">
        <v>1695.701955209559</v>
      </c>
      <c r="P1658">
        <v>0.895</v>
      </c>
      <c r="Q1658">
        <v>56336.09497206703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-4000</v>
      </c>
      <c r="O1659">
        <v>5275.701955209559</v>
      </c>
      <c r="P1659">
        <v>0.895</v>
      </c>
      <c r="Q1659">
        <v>57696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8855.701955209559</v>
      </c>
      <c r="P1660">
        <v>0.895</v>
      </c>
      <c r="Q1660">
        <v>57861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-4000</v>
      </c>
      <c r="O1661">
        <v>12435.70195520956</v>
      </c>
      <c r="P1661">
        <v>0.895</v>
      </c>
      <c r="Q1661">
        <v>53753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-3982.455915966973</v>
      </c>
      <c r="O1662">
        <v>16000</v>
      </c>
      <c r="P1662">
        <v>0.895</v>
      </c>
      <c r="Q1662">
        <v>58279.45591596697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16000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16000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7995.5132894416</v>
      </c>
      <c r="O1666">
        <v>6837.532448375398</v>
      </c>
      <c r="P1666">
        <v>0.8726375558103789</v>
      </c>
      <c r="Q1666">
        <v>39870.4867105584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0</v>
      </c>
      <c r="O1667">
        <v>6837.532448375398</v>
      </c>
      <c r="P1667">
        <v>0.895</v>
      </c>
      <c r="Q1667">
        <v>46551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289.0100893997891</v>
      </c>
      <c r="O1668">
        <v>6514.616147370047</v>
      </c>
      <c r="P1668">
        <v>0.895</v>
      </c>
      <c r="Q1668">
        <v>47080.98991060021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-2138.989910600243</v>
      </c>
      <c r="O1669">
        <v>8429.012117357264</v>
      </c>
      <c r="P1669">
        <v>0.895</v>
      </c>
      <c r="Q1669">
        <v>47080.98991060024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-1759.989910600236</v>
      </c>
      <c r="O1670">
        <v>10004.20308734448</v>
      </c>
      <c r="P1670">
        <v>0.895</v>
      </c>
      <c r="Q1670">
        <v>47080.98991060023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-668.9899106002338</v>
      </c>
      <c r="O1671">
        <v>10602.94905733169</v>
      </c>
      <c r="P1671">
        <v>0.895</v>
      </c>
      <c r="Q1671">
        <v>47080.98991060023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-1479.989910600233</v>
      </c>
      <c r="O1672">
        <v>11927.5400273189</v>
      </c>
      <c r="P1672">
        <v>0.895</v>
      </c>
      <c r="Q1672">
        <v>47080.98991060023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-1154.989910600238</v>
      </c>
      <c r="O1673">
        <v>12961.25599730611</v>
      </c>
      <c r="P1673">
        <v>0.895</v>
      </c>
      <c r="Q1673">
        <v>47080.98991060023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-1535.989910600236</v>
      </c>
      <c r="O1674">
        <v>14335.96696729332</v>
      </c>
      <c r="P1674">
        <v>0.895</v>
      </c>
      <c r="Q1674">
        <v>47080.98991060023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-1865.989910600235</v>
      </c>
      <c r="O1675">
        <v>16006.02793728053</v>
      </c>
      <c r="P1675">
        <v>0.895</v>
      </c>
      <c r="Q1675">
        <v>47080.98991060023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7995.5132894416</v>
      </c>
      <c r="O1676">
        <v>6843.560385655928</v>
      </c>
      <c r="P1676">
        <v>0.8726375558103789</v>
      </c>
      <c r="Q1676">
        <v>37632.4867105584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-160.9377199798449</v>
      </c>
      <c r="O1677">
        <v>6987.599645037888</v>
      </c>
      <c r="P1677">
        <v>0.895</v>
      </c>
      <c r="Q1677">
        <v>46190.93771997985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-370.989910600237</v>
      </c>
      <c r="O1678">
        <v>7319.635615025101</v>
      </c>
      <c r="P1678">
        <v>0.895</v>
      </c>
      <c r="Q1678">
        <v>47080.98991060023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1655.010089399764</v>
      </c>
      <c r="O1679">
        <v>5470.462330779555</v>
      </c>
      <c r="P1679">
        <v>0.895</v>
      </c>
      <c r="Q1679">
        <v>47080.98991060023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4841.010089399766</v>
      </c>
      <c r="O1680">
        <v>14.11701447212181</v>
      </c>
      <c r="P1680">
        <v>0.8872257543765405</v>
      </c>
      <c r="Q1680">
        <v>47080.98991060023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14.11701447212181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3594.117014472122</v>
      </c>
      <c r="P1682">
        <v>0.895</v>
      </c>
      <c r="Q1682">
        <v>55979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-1861.321771539526</v>
      </c>
      <c r="O1683">
        <v>5259.999999999997</v>
      </c>
      <c r="P1683">
        <v>0.895</v>
      </c>
      <c r="Q1683">
        <v>55644.32177153953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-4000</v>
      </c>
      <c r="O1684">
        <v>8839.999999999998</v>
      </c>
      <c r="P1684">
        <v>0.895</v>
      </c>
      <c r="Q1684">
        <v>57023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-4000</v>
      </c>
      <c r="O1685">
        <v>12420</v>
      </c>
      <c r="P1685">
        <v>0.895</v>
      </c>
      <c r="Q1685">
        <v>53670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-4000</v>
      </c>
      <c r="O1686">
        <v>16000</v>
      </c>
      <c r="P1686">
        <v>0.895</v>
      </c>
      <c r="Q1686">
        <v>52332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16000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16000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7995.5132894416</v>
      </c>
      <c r="O1690">
        <v>6837.532448375396</v>
      </c>
      <c r="P1690">
        <v>0.8726375558103789</v>
      </c>
      <c r="Q1690">
        <v>40047.4867105584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5334.27978414576</v>
      </c>
      <c r="O1691">
        <v>801.9584713632848</v>
      </c>
      <c r="P1691">
        <v>0.8838065450713729</v>
      </c>
      <c r="Q1691">
        <v>40281.72021585424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0</v>
      </c>
      <c r="O1692">
        <v>801.9584713632848</v>
      </c>
      <c r="P1692">
        <v>0.895</v>
      </c>
      <c r="Q1692">
        <v>43505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-3521.354101153667</v>
      </c>
      <c r="O1693">
        <v>3953.570391895817</v>
      </c>
      <c r="P1693">
        <v>0.895</v>
      </c>
      <c r="Q1693">
        <v>46338.35410115367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-3833.699351464117</v>
      </c>
      <c r="O1694">
        <v>7384.731311456202</v>
      </c>
      <c r="P1694">
        <v>0.895</v>
      </c>
      <c r="Q1694">
        <v>45623.69935146411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-3149.354101153667</v>
      </c>
      <c r="O1695">
        <v>10203.40323198873</v>
      </c>
      <c r="P1695">
        <v>0.895</v>
      </c>
      <c r="Q1695">
        <v>46338.35410115367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-3755.354101153666</v>
      </c>
      <c r="O1696">
        <v>13564.44515252126</v>
      </c>
      <c r="P1696">
        <v>0.895</v>
      </c>
      <c r="Q1696">
        <v>46338.35410115367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-2731.354101153664</v>
      </c>
      <c r="O1697">
        <v>16009.0070730538</v>
      </c>
      <c r="P1697">
        <v>0.895</v>
      </c>
      <c r="Q1697">
        <v>46338.35410115367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16009.0070730538</v>
      </c>
      <c r="P1698">
        <v>0.895</v>
      </c>
      <c r="Q1698">
        <v>43686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16009.0070730538</v>
      </c>
      <c r="P1699">
        <v>0.895</v>
      </c>
      <c r="Q1699">
        <v>45083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7995.5132894416</v>
      </c>
      <c r="O1700">
        <v>6846.539521429193</v>
      </c>
      <c r="P1700">
        <v>0.8726375558103789</v>
      </c>
      <c r="Q1700">
        <v>37882.4867105584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138.6458988463486</v>
      </c>
      <c r="O1701">
        <v>6691.627902606459</v>
      </c>
      <c r="P1701">
        <v>0.895</v>
      </c>
      <c r="Q1701">
        <v>46338.35410115365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1155.645898846343</v>
      </c>
      <c r="O1702">
        <v>5400.403434621716</v>
      </c>
      <c r="P1702">
        <v>0.895</v>
      </c>
      <c r="Q1702">
        <v>46338.35410115366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547.6458988463347</v>
      </c>
      <c r="O1703">
        <v>4788.508575575532</v>
      </c>
      <c r="P1703">
        <v>0.895</v>
      </c>
      <c r="Q1703">
        <v>46338.35410115367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4258.645898846332</v>
      </c>
      <c r="O1704">
        <v>15.75149724466974</v>
      </c>
      <c r="P1704">
        <v>0.8922821398518931</v>
      </c>
      <c r="Q1704">
        <v>46338.35410115367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-9.201683187314136E-13</v>
      </c>
      <c r="O1705">
        <v>15.75149724466974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-9.201683187314136E-13</v>
      </c>
      <c r="O1706">
        <v>15.75149724466974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-4000</v>
      </c>
      <c r="O1707">
        <v>3595.75149724467</v>
      </c>
      <c r="P1707">
        <v>0.895</v>
      </c>
      <c r="Q1707">
        <v>56907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-4000</v>
      </c>
      <c r="O1708">
        <v>7175.75149724467</v>
      </c>
      <c r="P1708">
        <v>0.895</v>
      </c>
      <c r="Q1708">
        <v>56766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10755.75149724467</v>
      </c>
      <c r="P1709">
        <v>0.895</v>
      </c>
      <c r="Q1709">
        <v>56222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-4000</v>
      </c>
      <c r="O1710">
        <v>14335.75149724467</v>
      </c>
      <c r="P1710">
        <v>0.895</v>
      </c>
      <c r="Q1710">
        <v>55793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14335.75149724467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14335.75149724467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14335.75149724467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14335.75149724467</v>
      </c>
      <c r="P1714">
        <v>0.895</v>
      </c>
      <c r="Q1714">
        <v>46325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14335.75149724467</v>
      </c>
      <c r="P1715">
        <v>0.895</v>
      </c>
      <c r="Q1715">
        <v>45426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4000</v>
      </c>
      <c r="O1716">
        <v>9866.47775422791</v>
      </c>
      <c r="P1716">
        <v>0.895</v>
      </c>
      <c r="Q1716">
        <v>40724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9866.47775422791</v>
      </c>
      <c r="P1717">
        <v>0.895</v>
      </c>
      <c r="Q1717">
        <v>43046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9866.47775422791</v>
      </c>
      <c r="P1718">
        <v>0.895</v>
      </c>
      <c r="Q1718">
        <v>40594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9866.47775422791</v>
      </c>
      <c r="P1719">
        <v>0.895</v>
      </c>
      <c r="Q1719">
        <v>39748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9866.47775422791</v>
      </c>
      <c r="P1720">
        <v>0.895</v>
      </c>
      <c r="Q1720">
        <v>38459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9866.47775422791</v>
      </c>
      <c r="P1721">
        <v>0.895</v>
      </c>
      <c r="Q1721">
        <v>40990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9866.47775422791</v>
      </c>
      <c r="P1722">
        <v>0.895</v>
      </c>
      <c r="Q1722">
        <v>40508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4000</v>
      </c>
      <c r="O1723">
        <v>5397.20401121115</v>
      </c>
      <c r="P1723">
        <v>0.895</v>
      </c>
      <c r="Q1723">
        <v>40075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4000</v>
      </c>
      <c r="O1724">
        <v>927.93026819439</v>
      </c>
      <c r="P1724">
        <v>0.895</v>
      </c>
      <c r="Q1724">
        <v>43699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830.4975900339808</v>
      </c>
      <c r="O1725">
        <v>-1.818989403545856E-12</v>
      </c>
      <c r="P1725">
        <v>0.895</v>
      </c>
      <c r="Q1725">
        <v>50420.50240996602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-1.818989403545856E-12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-1.818989403545856E-12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-1.818989403545856E-12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-1.818989403545856E-12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-1.818989403545856E-12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-7.908683770303105E-13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2.372526494852355E-13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-4000.000000000001</v>
      </c>
      <c r="O1733">
        <v>3580.000000000002</v>
      </c>
      <c r="P1733">
        <v>0.895</v>
      </c>
      <c r="Q1733">
        <v>56821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-4000.000000000001</v>
      </c>
      <c r="O1734">
        <v>7160.000000000004</v>
      </c>
      <c r="P1734">
        <v>0.895</v>
      </c>
      <c r="Q1734">
        <v>55180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7160.000000000005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7160.000000000005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7160.000000000006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0</v>
      </c>
      <c r="O1738">
        <v>7160.000000000006</v>
      </c>
      <c r="P1738">
        <v>0.895</v>
      </c>
      <c r="Q1738">
        <v>47417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0</v>
      </c>
      <c r="O1739">
        <v>7160.000000000006</v>
      </c>
      <c r="P1739">
        <v>0.895</v>
      </c>
      <c r="Q1739">
        <v>46273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-9.201683187314136E-13</v>
      </c>
      <c r="O1740">
        <v>7160.000000000007</v>
      </c>
      <c r="P1740">
        <v>0.895</v>
      </c>
      <c r="Q1740">
        <v>44933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-9.201683187314136E-13</v>
      </c>
      <c r="O1741">
        <v>7160.000000000008</v>
      </c>
      <c r="P1741">
        <v>0.895</v>
      </c>
      <c r="Q1741">
        <v>44121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-9.201683187314136E-13</v>
      </c>
      <c r="O1742">
        <v>7160.000000000009</v>
      </c>
      <c r="P1742">
        <v>0.895</v>
      </c>
      <c r="Q1742">
        <v>43045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-9.201683187314136E-13</v>
      </c>
      <c r="O1743">
        <v>7160.00000000001</v>
      </c>
      <c r="P1743">
        <v>0.895</v>
      </c>
      <c r="Q1743">
        <v>44077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-9.201683187314136E-13</v>
      </c>
      <c r="O1744">
        <v>7160.000000000012</v>
      </c>
      <c r="P1744">
        <v>0.895</v>
      </c>
      <c r="Q1744">
        <v>44194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-9.201683187314136E-13</v>
      </c>
      <c r="O1745">
        <v>7160.000000000013</v>
      </c>
      <c r="P1745">
        <v>0.895</v>
      </c>
      <c r="Q1745">
        <v>45103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-9.201683187314136E-13</v>
      </c>
      <c r="O1746">
        <v>7160.000000000014</v>
      </c>
      <c r="P1746">
        <v>0.895</v>
      </c>
      <c r="Q1746">
        <v>45464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-9.201683187314136E-13</v>
      </c>
      <c r="O1747">
        <v>7160.000000000015</v>
      </c>
      <c r="P1747">
        <v>0.895</v>
      </c>
      <c r="Q1747">
        <v>46541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0</v>
      </c>
      <c r="O1748">
        <v>7160.000000000015</v>
      </c>
      <c r="P1748">
        <v>0.895</v>
      </c>
      <c r="Q1748">
        <v>46296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7160.000000000015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7160.000000000015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7160.000000000015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7160.000000000015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7160.000000000015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7160.000000000015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7160.000000000015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-4000</v>
      </c>
      <c r="O1756">
        <v>10740.00000000001</v>
      </c>
      <c r="P1756">
        <v>0.895</v>
      </c>
      <c r="Q1756">
        <v>55761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14320.00000000001</v>
      </c>
      <c r="P1757">
        <v>0.895</v>
      </c>
      <c r="Q1757">
        <v>57087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-1877.09497206702</v>
      </c>
      <c r="O1758">
        <v>16000</v>
      </c>
      <c r="P1758">
        <v>0.895</v>
      </c>
      <c r="Q1758">
        <v>49602.09497206702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16000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16000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7995.5132894416</v>
      </c>
      <c r="O1762">
        <v>6837.532448375396</v>
      </c>
      <c r="P1762">
        <v>0.8726375558103789</v>
      </c>
      <c r="Q1762">
        <v>41853.4867105584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5334.27978414576</v>
      </c>
      <c r="O1763">
        <v>801.9584713632848</v>
      </c>
      <c r="P1763">
        <v>0.8838065450713729</v>
      </c>
      <c r="Q1763">
        <v>43559.72021585423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-754.1231363456943</v>
      </c>
      <c r="O1764">
        <v>1476.898678392681</v>
      </c>
      <c r="P1764">
        <v>0.895</v>
      </c>
      <c r="Q1764">
        <v>48157.1231363457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-2970.498769955517</v>
      </c>
      <c r="O1765">
        <v>4135.495077502868</v>
      </c>
      <c r="P1765">
        <v>0.895</v>
      </c>
      <c r="Q1765">
        <v>48335.49876995551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-3298.498769955516</v>
      </c>
      <c r="O1766">
        <v>7087.651476613055</v>
      </c>
      <c r="P1766">
        <v>0.895</v>
      </c>
      <c r="Q1766">
        <v>48335.49876995551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-2893.498769955516</v>
      </c>
      <c r="O1767">
        <v>9677.332875723241</v>
      </c>
      <c r="P1767">
        <v>0.895</v>
      </c>
      <c r="Q1767">
        <v>48335.49876995551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-3404.498769955515</v>
      </c>
      <c r="O1768">
        <v>12724.35927483343</v>
      </c>
      <c r="P1768">
        <v>0.895</v>
      </c>
      <c r="Q1768">
        <v>48335.49876995551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-2235.498769955512</v>
      </c>
      <c r="O1769">
        <v>14725.13067394361</v>
      </c>
      <c r="P1769">
        <v>0.895</v>
      </c>
      <c r="Q1769">
        <v>48335.49876995551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-1434.498769955511</v>
      </c>
      <c r="O1770">
        <v>16009.0070730538</v>
      </c>
      <c r="P1770">
        <v>0.895</v>
      </c>
      <c r="Q1770">
        <v>48335.49876995551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680.5012300444876</v>
      </c>
      <c r="O1771">
        <v>15248.67050317169</v>
      </c>
      <c r="P1771">
        <v>0.895</v>
      </c>
      <c r="Q1771">
        <v>48335.49876995551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7774.81915728867</v>
      </c>
      <c r="O1772">
        <v>6345.591203091768</v>
      </c>
      <c r="P1772">
        <v>0.8732730435433591</v>
      </c>
      <c r="Q1772">
        <v>41169.18084271133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1345.501230044487</v>
      </c>
      <c r="O1773">
        <v>4842.237873433125</v>
      </c>
      <c r="P1773">
        <v>0.895</v>
      </c>
      <c r="Q1773">
        <v>48335.49876995551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2081.501230044485</v>
      </c>
      <c r="O1774">
        <v>2516.538175059399</v>
      </c>
      <c r="P1774">
        <v>0.895</v>
      </c>
      <c r="Q1774">
        <v>48335.49876995551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1200.50123004448</v>
      </c>
      <c r="O1775">
        <v>1175.19601858512</v>
      </c>
      <c r="P1775">
        <v>0.895</v>
      </c>
      <c r="Q1775">
        <v>48335.49876995552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1038.501230044511</v>
      </c>
      <c r="O1776">
        <v>14.85944870298408</v>
      </c>
      <c r="P1776">
        <v>0.895</v>
      </c>
      <c r="Q1776">
        <v>48335.49876995549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14.85944870298408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-4000</v>
      </c>
      <c r="O1778">
        <v>3594.859448702984</v>
      </c>
      <c r="P1778">
        <v>0.895</v>
      </c>
      <c r="Q1778">
        <v>52554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-1860.492236086048</v>
      </c>
      <c r="O1779">
        <v>5259.999999999996</v>
      </c>
      <c r="P1779">
        <v>0.895</v>
      </c>
      <c r="Q1779">
        <v>50640.49223608605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-4000</v>
      </c>
      <c r="O1780">
        <v>8839.999999999996</v>
      </c>
      <c r="P1780">
        <v>0.895</v>
      </c>
      <c r="Q1780">
        <v>51872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12420</v>
      </c>
      <c r="P1781">
        <v>0.895</v>
      </c>
      <c r="Q1781">
        <v>51450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-4000</v>
      </c>
      <c r="O1782">
        <v>16000</v>
      </c>
      <c r="P1782">
        <v>0.895</v>
      </c>
      <c r="Q1782">
        <v>52694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16000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16000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7995.5132894416</v>
      </c>
      <c r="O1786">
        <v>6837.532448375396</v>
      </c>
      <c r="P1786">
        <v>0.8726375558103789</v>
      </c>
      <c r="Q1786">
        <v>39471.4867105584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5334.27978414576</v>
      </c>
      <c r="O1787">
        <v>801.9584713632848</v>
      </c>
      <c r="P1787">
        <v>0.8838065450713729</v>
      </c>
      <c r="Q1787">
        <v>39430.72021585423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801.9584713632848</v>
      </c>
      <c r="P1788">
        <v>0.895</v>
      </c>
      <c r="Q1788">
        <v>42147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-991.1157560787836</v>
      </c>
      <c r="O1789">
        <v>1689.007073053795</v>
      </c>
      <c r="P1789">
        <v>0.895</v>
      </c>
      <c r="Q1789">
        <v>40607.11575607878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1689.007073053795</v>
      </c>
      <c r="P1790">
        <v>0.895</v>
      </c>
      <c r="Q1790">
        <v>39636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-4000</v>
      </c>
      <c r="O1791">
        <v>5269.007073053795</v>
      </c>
      <c r="P1791">
        <v>0.895</v>
      </c>
      <c r="Q1791">
        <v>42444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-4000</v>
      </c>
      <c r="O1792">
        <v>8849.007073053795</v>
      </c>
      <c r="P1792">
        <v>0.895</v>
      </c>
      <c r="Q1792">
        <v>43220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-4000</v>
      </c>
      <c r="O1793">
        <v>12429.0070730538</v>
      </c>
      <c r="P1793">
        <v>0.895</v>
      </c>
      <c r="Q1793">
        <v>43312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-4000</v>
      </c>
      <c r="O1794">
        <v>16009.0070730538</v>
      </c>
      <c r="P1794">
        <v>0.895</v>
      </c>
      <c r="Q1794">
        <v>45343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16009.0070730538</v>
      </c>
      <c r="P1795">
        <v>0.895</v>
      </c>
      <c r="Q1795">
        <v>43306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7995.5132894416</v>
      </c>
      <c r="O1796">
        <v>6846.539521429193</v>
      </c>
      <c r="P1796">
        <v>0.8726375558103789</v>
      </c>
      <c r="Q1796">
        <v>37336.4867105584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1392.549134357477</v>
      </c>
      <c r="O1797">
        <v>5290.618700918047</v>
      </c>
      <c r="P1797">
        <v>0.895</v>
      </c>
      <c r="Q1797">
        <v>46412.45086564252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1891.549134357478</v>
      </c>
      <c r="O1798">
        <v>3177.155980965556</v>
      </c>
      <c r="P1798">
        <v>0.895</v>
      </c>
      <c r="Q1798">
        <v>46412.45086564252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2201.549134357472</v>
      </c>
      <c r="O1799">
        <v>717.3245459292739</v>
      </c>
      <c r="P1799">
        <v>0.895</v>
      </c>
      <c r="Q1799">
        <v>46412.45086564252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628.5491343574746</v>
      </c>
      <c r="O1800">
        <v>15.03501033432985</v>
      </c>
      <c r="P1800">
        <v>0.895</v>
      </c>
      <c r="Q1800">
        <v>46412.45086564252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15.03501033432985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-1877.094972067035</v>
      </c>
      <c r="O1802">
        <v>1695.035010334326</v>
      </c>
      <c r="P1802">
        <v>0.895</v>
      </c>
      <c r="Q1802">
        <v>49260.09497206703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-3983.201105771699</v>
      </c>
      <c r="O1803">
        <v>5259.999999999996</v>
      </c>
      <c r="P1803">
        <v>0.895</v>
      </c>
      <c r="Q1803">
        <v>50970.2011057717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-4000</v>
      </c>
      <c r="O1804">
        <v>8839.999999999996</v>
      </c>
      <c r="P1804">
        <v>0.895</v>
      </c>
      <c r="Q1804">
        <v>51071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12420</v>
      </c>
      <c r="P1805">
        <v>0.895</v>
      </c>
      <c r="Q1805">
        <v>51271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-4000</v>
      </c>
      <c r="O1806">
        <v>16000</v>
      </c>
      <c r="P1806">
        <v>0.895</v>
      </c>
      <c r="Q1806">
        <v>50270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16000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16000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7995.5132894416</v>
      </c>
      <c r="O1810">
        <v>6837.532448375396</v>
      </c>
      <c r="P1810">
        <v>0.8726375558103789</v>
      </c>
      <c r="Q1810">
        <v>37380.4867105584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5334.27978414576</v>
      </c>
      <c r="O1811">
        <v>801.9584713632848</v>
      </c>
      <c r="P1811">
        <v>0.8838065450713729</v>
      </c>
      <c r="Q1811">
        <v>38979.72021585423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801.9584713632848</v>
      </c>
      <c r="P1812">
        <v>0.895</v>
      </c>
      <c r="Q1812">
        <v>43899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-4000</v>
      </c>
      <c r="O1813">
        <v>4381.958471363287</v>
      </c>
      <c r="P1813">
        <v>0.895</v>
      </c>
      <c r="Q1813">
        <v>45159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-4000</v>
      </c>
      <c r="O1814">
        <v>7961.958471363287</v>
      </c>
      <c r="P1814">
        <v>0.895</v>
      </c>
      <c r="Q1814">
        <v>42824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-4000</v>
      </c>
      <c r="O1815">
        <v>11541.95847136329</v>
      </c>
      <c r="P1815">
        <v>0.895</v>
      </c>
      <c r="Q1815">
        <v>43262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-5043.279743240826</v>
      </c>
      <c r="O1816">
        <v>16009.0070730538</v>
      </c>
      <c r="P1816">
        <v>0.885742776350529</v>
      </c>
      <c r="Q1816">
        <v>42186.27974324083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16009.0070730538</v>
      </c>
      <c r="P1817">
        <v>0.895</v>
      </c>
      <c r="Q1817">
        <v>40955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16009.0070730538</v>
      </c>
      <c r="P1818">
        <v>0.895</v>
      </c>
      <c r="Q1818">
        <v>40192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16009.0070730538</v>
      </c>
      <c r="P1819">
        <v>0.895</v>
      </c>
      <c r="Q1819">
        <v>40847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7995.5132894416</v>
      </c>
      <c r="O1820">
        <v>6846.539521429197</v>
      </c>
      <c r="P1820">
        <v>0.8726375558103789</v>
      </c>
      <c r="Q1820">
        <v>34781.4867105584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-1646.423520365755</v>
      </c>
      <c r="O1821">
        <v>8320.088572156546</v>
      </c>
      <c r="P1821">
        <v>0.895</v>
      </c>
      <c r="Q1821">
        <v>46208.42352036575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172.5764796342444</v>
      </c>
      <c r="O1822">
        <v>8127.265689883647</v>
      </c>
      <c r="P1822">
        <v>0.895</v>
      </c>
      <c r="Q1822">
        <v>46208.42352036575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4005.576479634252</v>
      </c>
      <c r="O1823">
        <v>3651.449686502685</v>
      </c>
      <c r="P1823">
        <v>0.8949376999877792</v>
      </c>
      <c r="Q1823">
        <v>46208.42352036574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3254.576479634256</v>
      </c>
      <c r="O1824">
        <v>15.05138523536152</v>
      </c>
      <c r="P1824">
        <v>0.895</v>
      </c>
      <c r="Q1824">
        <v>46208.42352036574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15.05138523536152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-1877.094972067035</v>
      </c>
      <c r="O1826">
        <v>1695.051385235358</v>
      </c>
      <c r="P1826">
        <v>0.895</v>
      </c>
      <c r="Q1826">
        <v>51212.09497206703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-4000</v>
      </c>
      <c r="O1827">
        <v>5275.051385235358</v>
      </c>
      <c r="P1827">
        <v>0.895</v>
      </c>
      <c r="Q1827">
        <v>51818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-4000</v>
      </c>
      <c r="O1828">
        <v>8855.051385235358</v>
      </c>
      <c r="P1828">
        <v>0.895</v>
      </c>
      <c r="Q1828">
        <v>52780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12435.05138523536</v>
      </c>
      <c r="P1829">
        <v>0.895</v>
      </c>
      <c r="Q1829">
        <v>51984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-3983.182809792896</v>
      </c>
      <c r="O1830">
        <v>16000</v>
      </c>
      <c r="P1830">
        <v>0.895</v>
      </c>
      <c r="Q1830">
        <v>53387.1828097929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16000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16000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7995.5132894416</v>
      </c>
      <c r="O1834">
        <v>6837.532448375398</v>
      </c>
      <c r="P1834">
        <v>0.8726375558103789</v>
      </c>
      <c r="Q1834">
        <v>40183.4867105584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5334.27978414576</v>
      </c>
      <c r="O1835">
        <v>801.9584713632867</v>
      </c>
      <c r="P1835">
        <v>0.8838065450713729</v>
      </c>
      <c r="Q1835">
        <v>40455.72021585423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-991.1157560787836</v>
      </c>
      <c r="O1836">
        <v>1689.007073053797</v>
      </c>
      <c r="P1836">
        <v>0.895</v>
      </c>
      <c r="Q1836">
        <v>44331.11575607879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-4000</v>
      </c>
      <c r="O1837">
        <v>5269.007073053799</v>
      </c>
      <c r="P1837">
        <v>0.895</v>
      </c>
      <c r="Q1837">
        <v>47013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-4000</v>
      </c>
      <c r="O1838">
        <v>8849.007073053799</v>
      </c>
      <c r="P1838">
        <v>0.895</v>
      </c>
      <c r="Q1838">
        <v>46923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-4000</v>
      </c>
      <c r="O1839">
        <v>12429.0070730538</v>
      </c>
      <c r="P1839">
        <v>0.895</v>
      </c>
      <c r="Q1839">
        <v>47213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-4000</v>
      </c>
      <c r="O1840">
        <v>16009.0070730538</v>
      </c>
      <c r="P1840">
        <v>0.895</v>
      </c>
      <c r="Q1840">
        <v>47473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16009.0070730538</v>
      </c>
      <c r="P1841">
        <v>0.895</v>
      </c>
      <c r="Q1841">
        <v>44339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16009.0070730538</v>
      </c>
      <c r="P1842">
        <v>0.895</v>
      </c>
      <c r="Q1842">
        <v>43514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585.294827484327</v>
      </c>
      <c r="O1843">
        <v>15355.04637195399</v>
      </c>
      <c r="P1843">
        <v>0.895</v>
      </c>
      <c r="Q1843">
        <v>47825.70517251568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7805.695654583235</v>
      </c>
      <c r="O1844">
        <v>6415.677605495948</v>
      </c>
      <c r="P1844">
        <v>0.8731819727441458</v>
      </c>
      <c r="Q1844">
        <v>40767.30434541676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984.2948274843254</v>
      </c>
      <c r="O1845">
        <v>5315.906848530223</v>
      </c>
      <c r="P1845">
        <v>0.895</v>
      </c>
      <c r="Q1845">
        <v>47825.70517251568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-595.7051725156734</v>
      </c>
      <c r="O1846">
        <v>5849.06297793175</v>
      </c>
      <c r="P1846">
        <v>0.895</v>
      </c>
      <c r="Q1846">
        <v>47825.70517251568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2019.294827484314</v>
      </c>
      <c r="O1847">
        <v>3592.867639960448</v>
      </c>
      <c r="P1847">
        <v>0.895</v>
      </c>
      <c r="Q1847">
        <v>47825.70517251569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3202.294827484317</v>
      </c>
      <c r="O1848">
        <v>14.88459249193693</v>
      </c>
      <c r="P1848">
        <v>0.895</v>
      </c>
      <c r="Q1848">
        <v>47825.70517251568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14.88459249193693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-4000</v>
      </c>
      <c r="O1850">
        <v>3594.884592491941</v>
      </c>
      <c r="P1850">
        <v>0.895</v>
      </c>
      <c r="Q1850">
        <v>56281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-1860.464142467102</v>
      </c>
      <c r="O1851">
        <v>5259.999999999997</v>
      </c>
      <c r="P1851">
        <v>0.895</v>
      </c>
      <c r="Q1851">
        <v>52781.4641424671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-4000</v>
      </c>
      <c r="O1852">
        <v>8839.999999999998</v>
      </c>
      <c r="P1852">
        <v>0.895</v>
      </c>
      <c r="Q1852">
        <v>57844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12420</v>
      </c>
      <c r="P1853">
        <v>0.895</v>
      </c>
      <c r="Q1853">
        <v>56599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-4000</v>
      </c>
      <c r="O1854">
        <v>16000</v>
      </c>
      <c r="P1854">
        <v>0.895</v>
      </c>
      <c r="Q1854">
        <v>56313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16000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16000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7995.5132894416</v>
      </c>
      <c r="O1858">
        <v>6837.532448375396</v>
      </c>
      <c r="P1858">
        <v>0.8726375558103789</v>
      </c>
      <c r="Q1858">
        <v>40074.4867105584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5334.27978414576</v>
      </c>
      <c r="O1859">
        <v>801.9584713632848</v>
      </c>
      <c r="P1859">
        <v>0.8838065450713729</v>
      </c>
      <c r="Q1859">
        <v>40564.72021585423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801.9584713632848</v>
      </c>
      <c r="P1860">
        <v>0.895</v>
      </c>
      <c r="Q1860">
        <v>42332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801.9584713632848</v>
      </c>
      <c r="P1861">
        <v>0.895</v>
      </c>
      <c r="Q1861">
        <v>41043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0</v>
      </c>
      <c r="O1862">
        <v>801.9584713632848</v>
      </c>
      <c r="P1862">
        <v>0.895</v>
      </c>
      <c r="Q1862">
        <v>39673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-4000</v>
      </c>
      <c r="O1863">
        <v>4381.958471363285</v>
      </c>
      <c r="P1863">
        <v>0.895</v>
      </c>
      <c r="Q1863">
        <v>43970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-4000</v>
      </c>
      <c r="O1864">
        <v>7961.958471363287</v>
      </c>
      <c r="P1864">
        <v>0.895</v>
      </c>
      <c r="Q1864">
        <v>44067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-4000</v>
      </c>
      <c r="O1865">
        <v>11541.95847136329</v>
      </c>
      <c r="P1865">
        <v>0.895</v>
      </c>
      <c r="Q1865">
        <v>45168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-4000</v>
      </c>
      <c r="O1866">
        <v>15121.95847136329</v>
      </c>
      <c r="P1866">
        <v>0.895</v>
      </c>
      <c r="Q1866">
        <v>48055.00000000001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-991.115756078784</v>
      </c>
      <c r="O1867">
        <v>16009.0070730538</v>
      </c>
      <c r="P1867">
        <v>0.895</v>
      </c>
      <c r="Q1867">
        <v>46805.11575607879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7995.5132894416</v>
      </c>
      <c r="O1868">
        <v>6846.539521429197</v>
      </c>
      <c r="P1868">
        <v>0.8726375558103789</v>
      </c>
      <c r="Q1868">
        <v>38914.4867105584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-1354.844822768759</v>
      </c>
      <c r="O1869">
        <v>8059.125637807236</v>
      </c>
      <c r="P1869">
        <v>0.895</v>
      </c>
      <c r="Q1869">
        <v>49921.84482276876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-728.8448227687621</v>
      </c>
      <c r="O1870">
        <v>8711.441754185278</v>
      </c>
      <c r="P1870">
        <v>0.895</v>
      </c>
      <c r="Q1870">
        <v>49921.84482276876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32.15517723123644</v>
      </c>
      <c r="O1871">
        <v>8675.514181859875</v>
      </c>
      <c r="P1871">
        <v>0.895</v>
      </c>
      <c r="Q1871">
        <v>49921.84482276876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5865.155177231265</v>
      </c>
      <c r="O1872">
        <v>2016.386001647916</v>
      </c>
      <c r="P1872">
        <v>0.8807692266173766</v>
      </c>
      <c r="Q1872">
        <v>49921.84482276874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1787.807619324547</v>
      </c>
      <c r="O1873">
        <v>18.83558899479249</v>
      </c>
      <c r="P1873">
        <v>0.895</v>
      </c>
      <c r="Q1873">
        <v>51829.19238067546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-9.201683187314136E-13</v>
      </c>
      <c r="O1874">
        <v>18.83558899479249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18.83558899479249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18.83558899479249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18.83558899479249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-1856.049621234865</v>
      </c>
      <c r="O1878">
        <v>1679.999999999997</v>
      </c>
      <c r="P1878">
        <v>0.895</v>
      </c>
      <c r="Q1878">
        <v>54433.04962123487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-4000</v>
      </c>
      <c r="O1879">
        <v>5259.999999999997</v>
      </c>
      <c r="P1879">
        <v>0.895</v>
      </c>
      <c r="Q1879">
        <v>57939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8839.999999999998</v>
      </c>
      <c r="P1880">
        <v>0.895</v>
      </c>
      <c r="Q1880">
        <v>57086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-4000</v>
      </c>
      <c r="O1881">
        <v>12420</v>
      </c>
      <c r="P1881">
        <v>0.895</v>
      </c>
      <c r="Q1881">
        <v>52394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12420</v>
      </c>
      <c r="P1882">
        <v>0.895</v>
      </c>
      <c r="Q1882">
        <v>49178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12420</v>
      </c>
      <c r="P1883">
        <v>0.895</v>
      </c>
      <c r="Q1883">
        <v>47693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0</v>
      </c>
      <c r="O1884">
        <v>12420</v>
      </c>
      <c r="P1884">
        <v>0.895</v>
      </c>
      <c r="Q1884">
        <v>45216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12420</v>
      </c>
      <c r="P1885">
        <v>0.895</v>
      </c>
      <c r="Q1885">
        <v>42671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12420</v>
      </c>
      <c r="P1886">
        <v>0.895</v>
      </c>
      <c r="Q1886">
        <v>40782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12420</v>
      </c>
      <c r="P1887">
        <v>0.895</v>
      </c>
      <c r="Q1887">
        <v>38829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0</v>
      </c>
      <c r="O1888">
        <v>12420</v>
      </c>
      <c r="P1888">
        <v>0.895</v>
      </c>
      <c r="Q1888">
        <v>40312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-4000</v>
      </c>
      <c r="O1889">
        <v>16000</v>
      </c>
      <c r="P1889">
        <v>0.895</v>
      </c>
      <c r="Q1889">
        <v>45122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16000</v>
      </c>
      <c r="P1890">
        <v>0.895</v>
      </c>
      <c r="Q1890">
        <v>41897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16000</v>
      </c>
      <c r="P1891">
        <v>0.895</v>
      </c>
      <c r="Q1891">
        <v>45647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16000</v>
      </c>
      <c r="P1892">
        <v>0.895</v>
      </c>
      <c r="Q1892">
        <v>46480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0</v>
      </c>
      <c r="O1893">
        <v>16000</v>
      </c>
      <c r="P1893">
        <v>0.895</v>
      </c>
      <c r="Q1893">
        <v>52713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16000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16000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16000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16000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16000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16000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16000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16000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0</v>
      </c>
      <c r="O1906">
        <v>16000</v>
      </c>
      <c r="P1906">
        <v>0.895</v>
      </c>
      <c r="Q1906">
        <v>49636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0</v>
      </c>
      <c r="O1907">
        <v>16000</v>
      </c>
      <c r="P1907">
        <v>0.895</v>
      </c>
      <c r="Q1907">
        <v>47606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16000</v>
      </c>
      <c r="P1908">
        <v>0.895</v>
      </c>
      <c r="Q1908">
        <v>46485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-9.201683187314136E-13</v>
      </c>
      <c r="O1909">
        <v>16000</v>
      </c>
      <c r="P1909">
        <v>0.895</v>
      </c>
      <c r="Q1909">
        <v>44662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-9.201683187314136E-13</v>
      </c>
      <c r="O1910">
        <v>16000</v>
      </c>
      <c r="P1910">
        <v>0.895</v>
      </c>
      <c r="Q1910">
        <v>44141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-9.201683187314136E-13</v>
      </c>
      <c r="O1911">
        <v>16000</v>
      </c>
      <c r="P1911">
        <v>0.895</v>
      </c>
      <c r="Q1911">
        <v>45129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-9.201683187314136E-13</v>
      </c>
      <c r="O1912">
        <v>16000</v>
      </c>
      <c r="P1912">
        <v>0.895</v>
      </c>
      <c r="Q1912">
        <v>44784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-9.201683187314136E-13</v>
      </c>
      <c r="O1913">
        <v>16000</v>
      </c>
      <c r="P1913">
        <v>0.895</v>
      </c>
      <c r="Q1913">
        <v>45524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-9.201683187314136E-13</v>
      </c>
      <c r="O1914">
        <v>16000</v>
      </c>
      <c r="P1914">
        <v>0.895</v>
      </c>
      <c r="Q1914">
        <v>45502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-9.201683187314136E-13</v>
      </c>
      <c r="O1915">
        <v>16000.00000000001</v>
      </c>
      <c r="P1915">
        <v>0.895</v>
      </c>
      <c r="Q1915">
        <v>47034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-9.201683187314136E-13</v>
      </c>
      <c r="O1916">
        <v>16000.00000000001</v>
      </c>
      <c r="P1916">
        <v>0.895</v>
      </c>
      <c r="Q1916">
        <v>48318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-8.741599027948428E-13</v>
      </c>
      <c r="O1917">
        <v>16000.00000000001</v>
      </c>
      <c r="P1917">
        <v>0.895</v>
      </c>
      <c r="Q1917">
        <v>54181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16000.00000000001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16000.00000000001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16000.00000000001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16000.00000000001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16000.00000000001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16000.00000000001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16000.00000000001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0</v>
      </c>
      <c r="O1925">
        <v>16000.00000000001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16000.00000000001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16000.00000000001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5.021329263753143E-12</v>
      </c>
      <c r="O1929">
        <v>16000</v>
      </c>
      <c r="P1929">
        <v>0.895</v>
      </c>
      <c r="Q1929">
        <v>46127.99999999999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7995.5132894416</v>
      </c>
      <c r="O1930">
        <v>6837.532448375399</v>
      </c>
      <c r="P1930">
        <v>0.8726375558103789</v>
      </c>
      <c r="Q1930">
        <v>38662.4867105584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0</v>
      </c>
      <c r="O1931">
        <v>6837.532448375399</v>
      </c>
      <c r="P1931">
        <v>0.895</v>
      </c>
      <c r="Q1931">
        <v>44928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0</v>
      </c>
      <c r="O1932">
        <v>6837.532448375399</v>
      </c>
      <c r="P1932">
        <v>0.895</v>
      </c>
      <c r="Q1932">
        <v>44300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0</v>
      </c>
      <c r="O1933">
        <v>6837.532448375399</v>
      </c>
      <c r="P1933">
        <v>0.895</v>
      </c>
      <c r="Q1933">
        <v>42441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-4000</v>
      </c>
      <c r="O1934">
        <v>10417.5324483754</v>
      </c>
      <c r="P1934">
        <v>0.895</v>
      </c>
      <c r="Q1934">
        <v>44994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-4000</v>
      </c>
      <c r="O1935">
        <v>13997.5324483754</v>
      </c>
      <c r="P1935">
        <v>0.895</v>
      </c>
      <c r="Q1935">
        <v>44988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-2244.129037882841</v>
      </c>
      <c r="O1936">
        <v>16006.02793728054</v>
      </c>
      <c r="P1936">
        <v>0.895</v>
      </c>
      <c r="Q1936">
        <v>43872.12903788284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16006.02793728054</v>
      </c>
      <c r="P1937">
        <v>0.895</v>
      </c>
      <c r="Q1937">
        <v>43748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16006.02793728054</v>
      </c>
      <c r="P1938">
        <v>0.895</v>
      </c>
      <c r="Q1938">
        <v>43248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0</v>
      </c>
      <c r="O1939">
        <v>16006.02793728054</v>
      </c>
      <c r="P1939">
        <v>0.895</v>
      </c>
      <c r="Q1939">
        <v>45624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6618.8835750236</v>
      </c>
      <c r="O1940">
        <v>8461.368091755052</v>
      </c>
      <c r="P1940">
        <v>0.8772938357120312</v>
      </c>
      <c r="Q1940">
        <v>38309.1164249764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4000</v>
      </c>
      <c r="O1941">
        <v>3992.09434873829</v>
      </c>
      <c r="P1941">
        <v>0.895</v>
      </c>
      <c r="Q1941">
        <v>41312.99999999999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-1183.179563124767</v>
      </c>
      <c r="O1942">
        <v>5051.040057734957</v>
      </c>
      <c r="P1942">
        <v>0.895</v>
      </c>
      <c r="Q1942">
        <v>45925.17956312477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-656.1795631247677</v>
      </c>
      <c r="O1943">
        <v>5638.320766731624</v>
      </c>
      <c r="P1943">
        <v>0.895</v>
      </c>
      <c r="Q1943">
        <v>45925.17956312477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4984.820436875231</v>
      </c>
      <c r="O1944">
        <v>13.12219256035314</v>
      </c>
      <c r="P1944">
        <v>0.8861590166369577</v>
      </c>
      <c r="Q1944">
        <v>45925.17956312477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13.12219256035314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-4000</v>
      </c>
      <c r="O1946">
        <v>3593.122192560353</v>
      </c>
      <c r="P1946">
        <v>0.895</v>
      </c>
      <c r="Q1946">
        <v>56444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-1862.433304401837</v>
      </c>
      <c r="O1947">
        <v>5259.999999999997</v>
      </c>
      <c r="P1947">
        <v>0.895</v>
      </c>
      <c r="Q1947">
        <v>53515.43330440183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-4000</v>
      </c>
      <c r="O1948">
        <v>8839.999999999998</v>
      </c>
      <c r="P1948">
        <v>0.895</v>
      </c>
      <c r="Q1948">
        <v>54950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12420</v>
      </c>
      <c r="P1949">
        <v>0.895</v>
      </c>
      <c r="Q1949">
        <v>55343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-4000</v>
      </c>
      <c r="O1950">
        <v>16000</v>
      </c>
      <c r="P1950">
        <v>0.895</v>
      </c>
      <c r="Q1950">
        <v>52033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16000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16000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16000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7995.5132894416</v>
      </c>
      <c r="O1954">
        <v>6837.532448375396</v>
      </c>
      <c r="P1954">
        <v>0.8726375558103789</v>
      </c>
      <c r="Q1954">
        <v>37183.4867105584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0</v>
      </c>
      <c r="O1955">
        <v>6837.532448375396</v>
      </c>
      <c r="P1955">
        <v>0.895</v>
      </c>
      <c r="Q1955">
        <v>43063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0</v>
      </c>
      <c r="O1956">
        <v>6837.532448375396</v>
      </c>
      <c r="P1956">
        <v>0.895</v>
      </c>
      <c r="Q1956">
        <v>41079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-2244.129037882841</v>
      </c>
      <c r="O1957">
        <v>8846.027937280538</v>
      </c>
      <c r="P1957">
        <v>0.895</v>
      </c>
      <c r="Q1957">
        <v>40528.12903788284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8846.027937280538</v>
      </c>
      <c r="P1958">
        <v>0.895</v>
      </c>
      <c r="Q1958">
        <v>35513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-4000</v>
      </c>
      <c r="O1959">
        <v>12426.02793728054</v>
      </c>
      <c r="P1959">
        <v>0.895</v>
      </c>
      <c r="Q1959">
        <v>38350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-4000</v>
      </c>
      <c r="O1960">
        <v>16006.02793728054</v>
      </c>
      <c r="P1960">
        <v>0.895</v>
      </c>
      <c r="Q1960">
        <v>37943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16006.02793728054</v>
      </c>
      <c r="P1961">
        <v>0.895</v>
      </c>
      <c r="Q1961">
        <v>37307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16006.02793728054</v>
      </c>
      <c r="P1962">
        <v>0.895</v>
      </c>
      <c r="Q1962">
        <v>40022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16006.02793728054</v>
      </c>
      <c r="P1963">
        <v>0.895</v>
      </c>
      <c r="Q1963">
        <v>41540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4000</v>
      </c>
      <c r="O1964">
        <v>11536.75419426378</v>
      </c>
      <c r="P1964">
        <v>0.895</v>
      </c>
      <c r="Q1964">
        <v>38602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5211.189965917714</v>
      </c>
      <c r="O1965">
        <v>5645.735754253801</v>
      </c>
      <c r="P1965">
        <v>0.8845991603972793</v>
      </c>
      <c r="Q1965">
        <v>39024.81003408229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216.8204368752311</v>
      </c>
      <c r="O1966">
        <v>5403.478282884829</v>
      </c>
      <c r="P1966">
        <v>0.895</v>
      </c>
      <c r="Q1966">
        <v>46018.17956312477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-260.1795631247672</v>
      </c>
      <c r="O1967">
        <v>5636.338991881497</v>
      </c>
      <c r="P1967">
        <v>0.895</v>
      </c>
      <c r="Q1967">
        <v>46018.17956312477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4984.820436875231</v>
      </c>
      <c r="O1968">
        <v>11.14041771022676</v>
      </c>
      <c r="P1968">
        <v>0.8861590166369577</v>
      </c>
      <c r="Q1968">
        <v>46018.17956312477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11.14041771022676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11.14041771022676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-4000</v>
      </c>
      <c r="O1971">
        <v>3591.140417710227</v>
      </c>
      <c r="P1971">
        <v>0.895</v>
      </c>
      <c r="Q1971">
        <v>53276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7171.140417710227</v>
      </c>
      <c r="P1972">
        <v>0.895</v>
      </c>
      <c r="Q1972">
        <v>54063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-4000</v>
      </c>
      <c r="O1973">
        <v>10751.14041771023</v>
      </c>
      <c r="P1973">
        <v>0.895</v>
      </c>
      <c r="Q1973">
        <v>50337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-4000</v>
      </c>
      <c r="O1974">
        <v>14331.14041771023</v>
      </c>
      <c r="P1974">
        <v>0.895</v>
      </c>
      <c r="Q1974">
        <v>53921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-1864.647577977396</v>
      </c>
      <c r="O1975">
        <v>16000</v>
      </c>
      <c r="P1975">
        <v>0.895</v>
      </c>
      <c r="Q1975">
        <v>51935.6475779774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16000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16000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7995.5132894416</v>
      </c>
      <c r="O1978">
        <v>6837.532448375394</v>
      </c>
      <c r="P1978">
        <v>0.8726375558103789</v>
      </c>
      <c r="Q1978">
        <v>31495.48671055839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5334.27978414576</v>
      </c>
      <c r="O1979">
        <v>801.958471363283</v>
      </c>
      <c r="P1979">
        <v>0.8838065450713729</v>
      </c>
      <c r="Q1979">
        <v>31736.72021585424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0</v>
      </c>
      <c r="O1980">
        <v>801.958471363283</v>
      </c>
      <c r="P1980">
        <v>0.895</v>
      </c>
      <c r="Q1980">
        <v>37064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0</v>
      </c>
      <c r="O1981">
        <v>801.958471363283</v>
      </c>
      <c r="P1981">
        <v>0.895</v>
      </c>
      <c r="Q1981">
        <v>35615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0</v>
      </c>
      <c r="O1982">
        <v>801.958471363283</v>
      </c>
      <c r="P1982">
        <v>0.895</v>
      </c>
      <c r="Q1982">
        <v>33858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-2870.240855692281</v>
      </c>
      <c r="O1983">
        <v>3370.824037207876</v>
      </c>
      <c r="P1983">
        <v>0.895</v>
      </c>
      <c r="Q1983">
        <v>36541.24085569228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-4000</v>
      </c>
      <c r="O1984">
        <v>6950.824037207876</v>
      </c>
      <c r="P1984">
        <v>0.895</v>
      </c>
      <c r="Q1984">
        <v>38851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-4000</v>
      </c>
      <c r="O1985">
        <v>10530.82403720788</v>
      </c>
      <c r="P1985">
        <v>0.895</v>
      </c>
      <c r="Q1985">
        <v>43817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-4000</v>
      </c>
      <c r="O1986">
        <v>14110.82403720788</v>
      </c>
      <c r="P1986">
        <v>0.895</v>
      </c>
      <c r="Q1986">
        <v>43465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-2120.874900386502</v>
      </c>
      <c r="O1987">
        <v>16009.0070730538</v>
      </c>
      <c r="P1987">
        <v>0.895</v>
      </c>
      <c r="Q1987">
        <v>45926.8749003865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0</v>
      </c>
      <c r="O1988">
        <v>16009.0070730538</v>
      </c>
      <c r="P1988">
        <v>0.895</v>
      </c>
      <c r="Q1988">
        <v>43910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7995.5132894416</v>
      </c>
      <c r="O1989">
        <v>6846.539521429193</v>
      </c>
      <c r="P1989">
        <v>0.8726375558103789</v>
      </c>
      <c r="Q1989">
        <v>36856.4867105584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-1346.874900386506</v>
      </c>
      <c r="O1990">
        <v>8051.992557275116</v>
      </c>
      <c r="P1990">
        <v>0.895</v>
      </c>
      <c r="Q1990">
        <v>45926.8749003865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1514.125099613496</v>
      </c>
      <c r="O1991">
        <v>6360.232669438807</v>
      </c>
      <c r="P1991">
        <v>0.895</v>
      </c>
      <c r="Q1991">
        <v>45926.8749003865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5193.12509961351</v>
      </c>
      <c r="O1992">
        <v>490.4286220479225</v>
      </c>
      <c r="P1992">
        <v>0.8847186477923132</v>
      </c>
      <c r="Q1992">
        <v>45926.87490038649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490.4286220479225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4070.428622047923</v>
      </c>
      <c r="P1994">
        <v>0.895</v>
      </c>
      <c r="Q1994">
        <v>55966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-4000</v>
      </c>
      <c r="O1995">
        <v>7650.428622047923</v>
      </c>
      <c r="P1995">
        <v>0.895</v>
      </c>
      <c r="Q1995">
        <v>53013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-4000</v>
      </c>
      <c r="O1996">
        <v>11230.42862204792</v>
      </c>
      <c r="P1996">
        <v>0.895</v>
      </c>
      <c r="Q1996">
        <v>56332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-4000</v>
      </c>
      <c r="O1997">
        <v>14810.42862204792</v>
      </c>
      <c r="P1997">
        <v>0.895</v>
      </c>
      <c r="Q1997">
        <v>55416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-1329.130031231368</v>
      </c>
      <c r="O1998">
        <v>16000</v>
      </c>
      <c r="P1998">
        <v>0.895</v>
      </c>
      <c r="Q1998">
        <v>48808.13003123137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16000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16000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16000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7995.5132894416</v>
      </c>
      <c r="O2002">
        <v>6837.532448375394</v>
      </c>
      <c r="P2002">
        <v>0.8726375558103789</v>
      </c>
      <c r="Q2002">
        <v>38017.4867105584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4000</v>
      </c>
      <c r="O2003">
        <v>2368.258705358634</v>
      </c>
      <c r="P2003">
        <v>0.895</v>
      </c>
      <c r="Q2003">
        <v>41102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2114.196537429896</v>
      </c>
      <c r="O2004">
        <v>6.027937280538026</v>
      </c>
      <c r="P2004">
        <v>0.895</v>
      </c>
      <c r="Q2004">
        <v>40884.8034625701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-4000</v>
      </c>
      <c r="O2005">
        <v>3586.027937280538</v>
      </c>
      <c r="P2005">
        <v>0.895</v>
      </c>
      <c r="Q2005">
        <v>45576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-2590.197156443186</v>
      </c>
      <c r="O2006">
        <v>5904.254392297189</v>
      </c>
      <c r="P2006">
        <v>0.895</v>
      </c>
      <c r="Q2006">
        <v>44907.19715644319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-2491.179563124769</v>
      </c>
      <c r="O2007">
        <v>8133.860101293856</v>
      </c>
      <c r="P2007">
        <v>0.895</v>
      </c>
      <c r="Q2007">
        <v>47542.17956312477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-2868.179563124771</v>
      </c>
      <c r="O2008">
        <v>10700.88081029052</v>
      </c>
      <c r="P2008">
        <v>0.895</v>
      </c>
      <c r="Q2008">
        <v>47542.17956312477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-1823.179563124772</v>
      </c>
      <c r="O2009">
        <v>12332.62651928719</v>
      </c>
      <c r="P2009">
        <v>0.895</v>
      </c>
      <c r="Q2009">
        <v>47542.17956312477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-2211.179563124766</v>
      </c>
      <c r="O2010">
        <v>14311.63222828386</v>
      </c>
      <c r="P2010">
        <v>0.895</v>
      </c>
      <c r="Q2010">
        <v>47542.17956312477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-1893.179563124771</v>
      </c>
      <c r="O2011">
        <v>16006.02793728053</v>
      </c>
      <c r="P2011">
        <v>0.895</v>
      </c>
      <c r="Q2011">
        <v>47542.17956312477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0</v>
      </c>
      <c r="O2012">
        <v>16006.02793728053</v>
      </c>
      <c r="P2012">
        <v>0.895</v>
      </c>
      <c r="Q2012">
        <v>46679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6340.520733061827</v>
      </c>
      <c r="O2013">
        <v>8788.43316988082</v>
      </c>
      <c r="P2013">
        <v>0.8784811197354229</v>
      </c>
      <c r="Q2013">
        <v>39602.47926693817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1292.820436875233</v>
      </c>
      <c r="O2014">
        <v>7343.941061640337</v>
      </c>
      <c r="P2014">
        <v>0.895</v>
      </c>
      <c r="Q2014">
        <v>47542.17956312477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1526.820436875232</v>
      </c>
      <c r="O2015">
        <v>5637.996439433373</v>
      </c>
      <c r="P2015">
        <v>0.895</v>
      </c>
      <c r="Q2015">
        <v>47542.17956312477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4984.820436875231</v>
      </c>
      <c r="O2016">
        <v>12.79786526209864</v>
      </c>
      <c r="P2016">
        <v>0.8861590166369577</v>
      </c>
      <c r="Q2016">
        <v>47542.17956312477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12.79786526209864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12.79786526209864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-4000</v>
      </c>
      <c r="O2019">
        <v>3592.797865262099</v>
      </c>
      <c r="P2019">
        <v>0.895</v>
      </c>
      <c r="Q2019">
        <v>57616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-5960.837559233048</v>
      </c>
      <c r="O2020">
        <v>8839.999999999996</v>
      </c>
      <c r="P2020">
        <v>0.8802793370220662</v>
      </c>
      <c r="Q2020">
        <v>60269.83755923305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-4000</v>
      </c>
      <c r="O2021">
        <v>12420</v>
      </c>
      <c r="P2021">
        <v>0.895</v>
      </c>
      <c r="Q2021">
        <v>53752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-4000</v>
      </c>
      <c r="O2022">
        <v>16000</v>
      </c>
      <c r="P2022">
        <v>0.895</v>
      </c>
      <c r="Q2022">
        <v>55190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16000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16000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16000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7995.5132894416</v>
      </c>
      <c r="O2026">
        <v>6837.532448375394</v>
      </c>
      <c r="P2026">
        <v>0.8726375558103789</v>
      </c>
      <c r="Q2026">
        <v>38499.4867105584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4000</v>
      </c>
      <c r="O2027">
        <v>2368.258705358634</v>
      </c>
      <c r="P2027">
        <v>0.895</v>
      </c>
      <c r="Q2027">
        <v>41662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2114.196537429896</v>
      </c>
      <c r="O2028">
        <v>6.027937280538026</v>
      </c>
      <c r="P2028">
        <v>0.895</v>
      </c>
      <c r="Q2028">
        <v>44351.8034625701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-3556.605129767946</v>
      </c>
      <c r="O2029">
        <v>3189.189528422852</v>
      </c>
      <c r="P2029">
        <v>0.895</v>
      </c>
      <c r="Q2029">
        <v>46450.60512976794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-1530.605129767946</v>
      </c>
      <c r="O2030">
        <v>4559.081119565162</v>
      </c>
      <c r="P2030">
        <v>0.895</v>
      </c>
      <c r="Q2030">
        <v>46450.60512976794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-1682.605129767948</v>
      </c>
      <c r="O2031">
        <v>6065.012710707477</v>
      </c>
      <c r="P2031">
        <v>0.895</v>
      </c>
      <c r="Q2031">
        <v>46450.60512976794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-2690.605129767949</v>
      </c>
      <c r="O2032">
        <v>8473.104301849791</v>
      </c>
      <c r="P2032">
        <v>0.895</v>
      </c>
      <c r="Q2032">
        <v>46450.60512976794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-4425.605129767947</v>
      </c>
      <c r="O2033">
        <v>12414.97506343499</v>
      </c>
      <c r="P2033">
        <v>0.8906964462488965</v>
      </c>
      <c r="Q2033">
        <v>46450.60512976794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-2726.605129767948</v>
      </c>
      <c r="O2034">
        <v>14855.2866545773</v>
      </c>
      <c r="P2034">
        <v>0.895</v>
      </c>
      <c r="Q2034">
        <v>46450.60512976794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-9.60512976794813</v>
      </c>
      <c r="O2035">
        <v>14863.88324571961</v>
      </c>
      <c r="P2035">
        <v>0.895</v>
      </c>
      <c r="Q2035">
        <v>46450.60512976794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-1084.605129767944</v>
      </c>
      <c r="O2036">
        <v>15834.60483686192</v>
      </c>
      <c r="P2036">
        <v>0.895</v>
      </c>
      <c r="Q2036">
        <v>46450.60512976794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7945.756281984079</v>
      </c>
      <c r="O2037">
        <v>6730.618977138922</v>
      </c>
      <c r="P2037">
        <v>0.8727777486053603</v>
      </c>
      <c r="Q2037">
        <v>37895.24371801592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30.39487023205399</v>
      </c>
      <c r="O2038">
        <v>6696.65822827629</v>
      </c>
      <c r="P2038">
        <v>0.895</v>
      </c>
      <c r="Q2038">
        <v>46450.60512976794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503.3948702320549</v>
      </c>
      <c r="O2039">
        <v>6134.205859301928</v>
      </c>
      <c r="P2039">
        <v>0.895</v>
      </c>
      <c r="Q2039">
        <v>46450.60512976794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5128.394870232074</v>
      </c>
      <c r="O2040">
        <v>340.4156728524104</v>
      </c>
      <c r="P2040">
        <v>0.8851537085734196</v>
      </c>
      <c r="Q2040">
        <v>46450.60512976794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340.4156728524104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-9.201683187314136E-13</v>
      </c>
      <c r="O2042">
        <v>340.4156728524104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340.4156728524104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-4000</v>
      </c>
      <c r="O2044">
        <v>3920.415672852411</v>
      </c>
      <c r="P2044">
        <v>0.895</v>
      </c>
      <c r="Q2044">
        <v>54954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-4000</v>
      </c>
      <c r="O2045">
        <v>7500.415672852411</v>
      </c>
      <c r="P2045">
        <v>0.895</v>
      </c>
      <c r="Q2045">
        <v>51957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-5575.518173651969</v>
      </c>
      <c r="O2046">
        <v>12420</v>
      </c>
      <c r="P2046">
        <v>0.8823546393222955</v>
      </c>
      <c r="Q2046">
        <v>57935.51817365197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-4000</v>
      </c>
      <c r="O2047">
        <v>16000</v>
      </c>
      <c r="P2047">
        <v>0.895</v>
      </c>
      <c r="Q2047">
        <v>53477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16000</v>
      </c>
      <c r="P2050">
        <v>0.895</v>
      </c>
      <c r="Q2050">
        <v>47566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4000</v>
      </c>
      <c r="O2051">
        <v>11530.72625698324</v>
      </c>
      <c r="P2051">
        <v>0.895</v>
      </c>
      <c r="Q2051">
        <v>42702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2320</v>
      </c>
      <c r="O2052">
        <v>8938.547486033518</v>
      </c>
      <c r="P2052">
        <v>0.895</v>
      </c>
      <c r="Q2052">
        <v>43407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4000</v>
      </c>
      <c r="O2053">
        <v>4469.273743016758</v>
      </c>
      <c r="P2053">
        <v>0.895</v>
      </c>
      <c r="Q2053">
        <v>40239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4000</v>
      </c>
      <c r="O2054">
        <v>-1.818989403545856E-12</v>
      </c>
      <c r="P2054">
        <v>0.895</v>
      </c>
      <c r="Q2054">
        <v>37561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-1.818989403545856E-12</v>
      </c>
      <c r="P2055">
        <v>0.895</v>
      </c>
      <c r="Q2055">
        <v>40871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-1.818989403545856E-12</v>
      </c>
      <c r="P2056">
        <v>0.895</v>
      </c>
      <c r="Q2056">
        <v>40856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-1.818989403545856E-12</v>
      </c>
      <c r="P2057">
        <v>0.895</v>
      </c>
      <c r="Q2057">
        <v>42702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-1.818989403545856E-12</v>
      </c>
      <c r="P2058">
        <v>0.895</v>
      </c>
      <c r="Q2058">
        <v>42215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-1.818989403545856E-12</v>
      </c>
      <c r="P2059">
        <v>0.895</v>
      </c>
      <c r="Q2059">
        <v>42973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-1.818989403545856E-12</v>
      </c>
      <c r="P2060">
        <v>0.895</v>
      </c>
      <c r="Q2060">
        <v>42813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-1.818989403545856E-12</v>
      </c>
      <c r="P2061">
        <v>0.895</v>
      </c>
      <c r="Q2061">
        <v>49783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-1.818989403545856E-12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-1.818989403545856E-12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-1.818989403545856E-12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-1.818989403545856E-12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-1.818989403545856E-12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-7.908683770303105E-13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2.372526494852355E-13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-4000.000000000001</v>
      </c>
      <c r="O2069">
        <v>3580.000000000002</v>
      </c>
      <c r="P2069">
        <v>0.895</v>
      </c>
      <c r="Q2069">
        <v>51330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-4000.000000000001</v>
      </c>
      <c r="O2070">
        <v>7160.000000000004</v>
      </c>
      <c r="P2070">
        <v>0.895</v>
      </c>
      <c r="Q2070">
        <v>50977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-4000.000000000001</v>
      </c>
      <c r="O2071">
        <v>10740.00000000001</v>
      </c>
      <c r="P2071">
        <v>0.895</v>
      </c>
      <c r="Q2071">
        <v>56932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-4000.000000000001</v>
      </c>
      <c r="O2072">
        <v>14320.00000000001</v>
      </c>
      <c r="P2072">
        <v>0.895</v>
      </c>
      <c r="Q2072">
        <v>54210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-857.9008145813037</v>
      </c>
      <c r="O2073">
        <v>15087.82122905027</v>
      </c>
      <c r="P2073">
        <v>0.895</v>
      </c>
      <c r="Q2073">
        <v>48865.90081458131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0</v>
      </c>
      <c r="O2074">
        <v>15087.82122905027</v>
      </c>
      <c r="P2074">
        <v>0.895</v>
      </c>
      <c r="Q2074">
        <v>48904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0</v>
      </c>
      <c r="O2075">
        <v>15087.82122905027</v>
      </c>
      <c r="P2075">
        <v>0.895</v>
      </c>
      <c r="Q2075">
        <v>44468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-3.865435122463928E-13</v>
      </c>
      <c r="O2076">
        <v>15087.82122905027</v>
      </c>
      <c r="P2076">
        <v>0.895</v>
      </c>
      <c r="Q2076">
        <v>42649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-9.201683187314136E-13</v>
      </c>
      <c r="O2077">
        <v>15087.82122905027</v>
      </c>
      <c r="P2077">
        <v>0.895</v>
      </c>
      <c r="Q2077">
        <v>40972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-9.201683187314136E-13</v>
      </c>
      <c r="O2078">
        <v>15087.82122905028</v>
      </c>
      <c r="P2078">
        <v>0.895</v>
      </c>
      <c r="Q2078">
        <v>39313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15087.82122905028</v>
      </c>
      <c r="P2079">
        <v>0.895</v>
      </c>
      <c r="Q2079">
        <v>37933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15087.82122905028</v>
      </c>
      <c r="P2080">
        <v>0.895</v>
      </c>
      <c r="Q2080">
        <v>39639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15087.82122905028</v>
      </c>
      <c r="P2081">
        <v>0.895</v>
      </c>
      <c r="Q2081">
        <v>41618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15087.82122905028</v>
      </c>
      <c r="P2082">
        <v>0.895</v>
      </c>
      <c r="Q2082">
        <v>42658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4000</v>
      </c>
      <c r="O2083">
        <v>10618.54748603352</v>
      </c>
      <c r="P2083">
        <v>0.895</v>
      </c>
      <c r="Q2083">
        <v>42053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4000</v>
      </c>
      <c r="O2084">
        <v>6149.273743016756</v>
      </c>
      <c r="P2084">
        <v>0.895</v>
      </c>
      <c r="Q2084">
        <v>42592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4000</v>
      </c>
      <c r="O2085">
        <v>1679.999999999996</v>
      </c>
      <c r="P2085">
        <v>0.895</v>
      </c>
      <c r="Q2085">
        <v>47804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1679.999999999996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1679.999999999996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1679.999999999996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1679.999999999996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1679.999999999996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-4000</v>
      </c>
      <c r="O2091">
        <v>5259.999999999996</v>
      </c>
      <c r="P2091">
        <v>0.895</v>
      </c>
      <c r="Q2091">
        <v>57383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-4000.000000000001</v>
      </c>
      <c r="O2092">
        <v>8839.999999999996</v>
      </c>
      <c r="P2092">
        <v>0.895</v>
      </c>
      <c r="Q2092">
        <v>57120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-4000</v>
      </c>
      <c r="O2093">
        <v>12420</v>
      </c>
      <c r="P2093">
        <v>0.895</v>
      </c>
      <c r="Q2093">
        <v>55871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-4000.000000000003</v>
      </c>
      <c r="O2094">
        <v>16000</v>
      </c>
      <c r="P2094">
        <v>0.895</v>
      </c>
      <c r="Q2094">
        <v>56946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16000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6.25914261812833E-13</v>
      </c>
      <c r="O2097">
        <v>16000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4000</v>
      </c>
      <c r="O2098">
        <v>11530.72625698324</v>
      </c>
      <c r="P2098">
        <v>0.895</v>
      </c>
      <c r="Q2098">
        <v>42490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5219.179563124769</v>
      </c>
      <c r="O2099">
        <v>5630.325202043312</v>
      </c>
      <c r="P2099">
        <v>0.884546578194913</v>
      </c>
      <c r="Q2099">
        <v>40709.82043687523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4984.820436875232</v>
      </c>
      <c r="O2100">
        <v>5.126627872039535</v>
      </c>
      <c r="P2100">
        <v>0.8861590166369577</v>
      </c>
      <c r="Q2100">
        <v>40428.17956312477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-2502.271289086644</v>
      </c>
      <c r="O2101">
        <v>2244.659431604585</v>
      </c>
      <c r="P2101">
        <v>0.895</v>
      </c>
      <c r="Q2101">
        <v>46345.27128908665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-3775.271289086646</v>
      </c>
      <c r="O2102">
        <v>5623.527235337133</v>
      </c>
      <c r="P2102">
        <v>0.895</v>
      </c>
      <c r="Q2102">
        <v>46345.27128908665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-1837.009815720458</v>
      </c>
      <c r="O2103">
        <v>7267.651020406942</v>
      </c>
      <c r="P2103">
        <v>0.895</v>
      </c>
      <c r="Q2103">
        <v>43599.00981572046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-4000</v>
      </c>
      <c r="O2104">
        <v>10847.65102040694</v>
      </c>
      <c r="P2104">
        <v>0.895</v>
      </c>
      <c r="Q2104">
        <v>45407.00000000001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-3895.271289086647</v>
      </c>
      <c r="O2105">
        <v>14333.91882413949</v>
      </c>
      <c r="P2105">
        <v>0.895</v>
      </c>
      <c r="Q2105">
        <v>46345.27128908665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-1867.271289086641</v>
      </c>
      <c r="O2106">
        <v>16005.12662787204</v>
      </c>
      <c r="P2106">
        <v>0.895</v>
      </c>
      <c r="Q2106">
        <v>46345.27128908665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16005.12662787204</v>
      </c>
      <c r="P2107">
        <v>0.895</v>
      </c>
      <c r="Q2107">
        <v>45125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16005.12662787204</v>
      </c>
      <c r="P2108">
        <v>0.895</v>
      </c>
      <c r="Q2108">
        <v>45382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579.7287109133543</v>
      </c>
      <c r="O2109">
        <v>15357.38505143253</v>
      </c>
      <c r="P2109">
        <v>0.895</v>
      </c>
      <c r="Q2109">
        <v>46345.27128908665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933.7287109133541</v>
      </c>
      <c r="O2110">
        <v>14314.11274873605</v>
      </c>
      <c r="P2110">
        <v>0.895</v>
      </c>
      <c r="Q2110">
        <v>46345.27128908665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955.7287109133568</v>
      </c>
      <c r="O2111">
        <v>13246.25944045297</v>
      </c>
      <c r="P2111">
        <v>0.895</v>
      </c>
      <c r="Q2111">
        <v>46345.27128908665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7194.728710913367</v>
      </c>
      <c r="O2112">
        <v>5024.92746311743</v>
      </c>
      <c r="P2112">
        <v>0.8751293258498382</v>
      </c>
      <c r="Q2112">
        <v>46345.27128908664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5024.92746311743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5024.92746311743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-4000</v>
      </c>
      <c r="O2115">
        <v>8604.92746311743</v>
      </c>
      <c r="P2115">
        <v>0.895</v>
      </c>
      <c r="Q2115">
        <v>55414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12184.92746311743</v>
      </c>
      <c r="P2116">
        <v>0.895</v>
      </c>
      <c r="Q2116">
        <v>54798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-4000</v>
      </c>
      <c r="O2117">
        <v>15764.92746311743</v>
      </c>
      <c r="P2117">
        <v>0.895</v>
      </c>
      <c r="Q2117">
        <v>55232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-262.6508791984003</v>
      </c>
      <c r="O2118">
        <v>16000</v>
      </c>
      <c r="P2118">
        <v>0.895</v>
      </c>
      <c r="Q2118">
        <v>53543.6508791984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16000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16000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1636.062818205608</v>
      </c>
      <c r="O2122">
        <v>14171.99685116692</v>
      </c>
      <c r="P2122">
        <v>0.895</v>
      </c>
      <c r="Q2122">
        <v>44137.93718179439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7464.919885829443</v>
      </c>
      <c r="O2123">
        <v>5633.13416324141</v>
      </c>
      <c r="P2123">
        <v>0.8742288239844065</v>
      </c>
      <c r="Q2123">
        <v>35987.08011417056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4984.820436875231</v>
      </c>
      <c r="O2124">
        <v>7.935589070137212</v>
      </c>
      <c r="P2124">
        <v>0.8861590166369577</v>
      </c>
      <c r="Q2124">
        <v>35866.17956312477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-2320.837966760662</v>
      </c>
      <c r="O2125">
        <v>2085.085569320929</v>
      </c>
      <c r="P2125">
        <v>0.895</v>
      </c>
      <c r="Q2125">
        <v>40566.83796676066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2085.085569320929</v>
      </c>
      <c r="P2126">
        <v>0.895</v>
      </c>
      <c r="Q2126">
        <v>37556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-4000</v>
      </c>
      <c r="O2127">
        <v>5665.085569320929</v>
      </c>
      <c r="P2127">
        <v>0.895</v>
      </c>
      <c r="Q2127">
        <v>41434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-4000</v>
      </c>
      <c r="O2128">
        <v>9245.085569320929</v>
      </c>
      <c r="P2128">
        <v>0.895</v>
      </c>
      <c r="Q2128">
        <v>42648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-4000</v>
      </c>
      <c r="O2129">
        <v>12825.08556932093</v>
      </c>
      <c r="P2129">
        <v>0.895</v>
      </c>
      <c r="Q2129">
        <v>44241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-3556.257005306377</v>
      </c>
      <c r="O2130">
        <v>16007.93558907014</v>
      </c>
      <c r="P2130">
        <v>0.895</v>
      </c>
      <c r="Q2130">
        <v>44945.25700530638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657.7429946936256</v>
      </c>
      <c r="O2131">
        <v>15273.02721511078</v>
      </c>
      <c r="P2131">
        <v>0.895</v>
      </c>
      <c r="Q2131">
        <v>44945.25700530638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-132.2570053063767</v>
      </c>
      <c r="O2132">
        <v>15391.39723485999</v>
      </c>
      <c r="P2132">
        <v>0.895</v>
      </c>
      <c r="Q2132">
        <v>44945.25700530638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919.7429946936236</v>
      </c>
      <c r="O2133">
        <v>14363.75143073303</v>
      </c>
      <c r="P2133">
        <v>0.895</v>
      </c>
      <c r="Q2133">
        <v>44945.25700530638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1623.742994693626</v>
      </c>
      <c r="O2134">
        <v>12549.51344783512</v>
      </c>
      <c r="P2134">
        <v>0.895</v>
      </c>
      <c r="Q2134">
        <v>44945.25700530638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736.7429946936247</v>
      </c>
      <c r="O2135">
        <v>11726.33691745119</v>
      </c>
      <c r="P2135">
        <v>0.895</v>
      </c>
      <c r="Q2135">
        <v>44945.25700530638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6752.742994693583</v>
      </c>
      <c r="O2136">
        <v>4024.388436173755</v>
      </c>
      <c r="P2136">
        <v>0.8767577465765632</v>
      </c>
      <c r="Q2136">
        <v>44945.25700530638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4024.388436173755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4024.388436173755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-1380.571579694126</v>
      </c>
      <c r="O2139">
        <v>5259.999999999997</v>
      </c>
      <c r="P2139">
        <v>0.895</v>
      </c>
      <c r="Q2139">
        <v>56225.57157969412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8839.999999999996</v>
      </c>
      <c r="P2140">
        <v>0.895</v>
      </c>
      <c r="Q2140">
        <v>60163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-4000</v>
      </c>
      <c r="O2141">
        <v>12420</v>
      </c>
      <c r="P2141">
        <v>0.895</v>
      </c>
      <c r="Q2141">
        <v>58977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-4000</v>
      </c>
      <c r="O2142">
        <v>16000</v>
      </c>
      <c r="P2142">
        <v>0.895</v>
      </c>
      <c r="Q2142">
        <v>56326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16000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16000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7995.5132894416</v>
      </c>
      <c r="O2146">
        <v>6837.532448375396</v>
      </c>
      <c r="P2146">
        <v>0.8726375558103789</v>
      </c>
      <c r="Q2146">
        <v>39094.4867105584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-16.54054883771679</v>
      </c>
      <c r="O2147">
        <v>6852.336239585153</v>
      </c>
      <c r="P2147">
        <v>0.895</v>
      </c>
      <c r="Q2147">
        <v>44615.54054883772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5338.576709984955</v>
      </c>
      <c r="O2148">
        <v>811.7158218146487</v>
      </c>
      <c r="P2148">
        <v>0.8837795360025846</v>
      </c>
      <c r="Q2148">
        <v>37769.42329001505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-2816.54054883772</v>
      </c>
      <c r="O2149">
        <v>3332.519613024408</v>
      </c>
      <c r="P2149">
        <v>0.895</v>
      </c>
      <c r="Q2149">
        <v>44615.54054883772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-4429.540548837719</v>
      </c>
      <c r="O2150">
        <v>7277.736464673679</v>
      </c>
      <c r="P2150">
        <v>0.8906605116606209</v>
      </c>
      <c r="Q2150">
        <v>44615.54054883772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-2756.54054883772</v>
      </c>
      <c r="O2151">
        <v>9744.840255883439</v>
      </c>
      <c r="P2151">
        <v>0.895</v>
      </c>
      <c r="Q2151">
        <v>44615.54054883772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-2245.540548837721</v>
      </c>
      <c r="O2152">
        <v>11754.5990470932</v>
      </c>
      <c r="P2152">
        <v>0.895</v>
      </c>
      <c r="Q2152">
        <v>44615.54054883772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-1108.540548837721</v>
      </c>
      <c r="O2153">
        <v>12746.74283830296</v>
      </c>
      <c r="P2153">
        <v>0.895</v>
      </c>
      <c r="Q2153">
        <v>44615.54054883772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-1018.540548837723</v>
      </c>
      <c r="O2154">
        <v>13658.33662951272</v>
      </c>
      <c r="P2154">
        <v>0.895</v>
      </c>
      <c r="Q2154">
        <v>44615.54054883772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-313.5405488377214</v>
      </c>
      <c r="O2155">
        <v>13938.95542072248</v>
      </c>
      <c r="P2155">
        <v>0.895</v>
      </c>
      <c r="Q2155">
        <v>44615.54054883772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1247.459451162279</v>
      </c>
      <c r="O2156">
        <v>12545.14597808306</v>
      </c>
      <c r="P2156">
        <v>0.895</v>
      </c>
      <c r="Q2156">
        <v>44615.54054883772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2979.45945116228</v>
      </c>
      <c r="O2157">
        <v>9216.141004717385</v>
      </c>
      <c r="P2157">
        <v>0.895</v>
      </c>
      <c r="Q2157">
        <v>44615.54054883772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3723.459451162278</v>
      </c>
      <c r="O2158">
        <v>5055.851115150595</v>
      </c>
      <c r="P2158">
        <v>0.895</v>
      </c>
      <c r="Q2158">
        <v>44615.54054883772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2281.459451162291</v>
      </c>
      <c r="O2159">
        <v>2506.734409941331</v>
      </c>
      <c r="P2159">
        <v>0.895</v>
      </c>
      <c r="Q2159">
        <v>44615.54054883771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2235.459451162374</v>
      </c>
      <c r="O2160">
        <v>9.014352776666783</v>
      </c>
      <c r="P2160">
        <v>0.895</v>
      </c>
      <c r="Q2160">
        <v>44615.54054883763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9.014352776666783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9.014352776666783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-4000</v>
      </c>
      <c r="O2163">
        <v>3589.014352776667</v>
      </c>
      <c r="P2163">
        <v>0.895</v>
      </c>
      <c r="Q2163">
        <v>51688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7169.014352776667</v>
      </c>
      <c r="P2164">
        <v>0.895</v>
      </c>
      <c r="Q2164">
        <v>51292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-4000</v>
      </c>
      <c r="O2165">
        <v>10749.01435277667</v>
      </c>
      <c r="P2165">
        <v>0.895</v>
      </c>
      <c r="Q2165">
        <v>51185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-4000</v>
      </c>
      <c r="O2166">
        <v>14329.01435277667</v>
      </c>
      <c r="P2166">
        <v>0.895</v>
      </c>
      <c r="Q2166">
        <v>51639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-1867.023069523276</v>
      </c>
      <c r="O2167">
        <v>16000</v>
      </c>
      <c r="P2167">
        <v>0.895</v>
      </c>
      <c r="Q2167">
        <v>49816.02306952327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16000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16000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7995.5132894416</v>
      </c>
      <c r="O2170">
        <v>6837.532448375396</v>
      </c>
      <c r="P2170">
        <v>0.8726375558103789</v>
      </c>
      <c r="Q2170">
        <v>39146.4867105584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2121.802597720872</v>
      </c>
      <c r="O2171">
        <v>4466.803288910734</v>
      </c>
      <c r="P2171">
        <v>0.895</v>
      </c>
      <c r="Q2171">
        <v>44181.19740227913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3992.393939709025</v>
      </c>
      <c r="O2172">
        <v>6.027937280539845</v>
      </c>
      <c r="P2172">
        <v>0.895</v>
      </c>
      <c r="Q2172">
        <v>41448.60606029097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-295.1974022791267</v>
      </c>
      <c r="O2173">
        <v>270.2296123203578</v>
      </c>
      <c r="P2173">
        <v>0.895</v>
      </c>
      <c r="Q2173">
        <v>44181.19740227913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-1861.197402279129</v>
      </c>
      <c r="O2174">
        <v>1936.001287360177</v>
      </c>
      <c r="P2174">
        <v>0.895</v>
      </c>
      <c r="Q2174">
        <v>44181.19740227913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-3953.197402279126</v>
      </c>
      <c r="O2175">
        <v>5474.112962399995</v>
      </c>
      <c r="P2175">
        <v>0.895</v>
      </c>
      <c r="Q2175">
        <v>44181.19740227913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-3732.197402279124</v>
      </c>
      <c r="O2176">
        <v>8814.429637439811</v>
      </c>
      <c r="P2176">
        <v>0.895</v>
      </c>
      <c r="Q2176">
        <v>44181.19740227913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-2197.19740227913</v>
      </c>
      <c r="O2177">
        <v>10780.92131247963</v>
      </c>
      <c r="P2177">
        <v>0.895</v>
      </c>
      <c r="Q2177">
        <v>44181.19740227913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-4000</v>
      </c>
      <c r="O2178">
        <v>14360.92131247963</v>
      </c>
      <c r="P2178">
        <v>0.895</v>
      </c>
      <c r="Q2178">
        <v>46972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-1838.1079606714</v>
      </c>
      <c r="O2179">
        <v>16006.02793728054</v>
      </c>
      <c r="P2179">
        <v>0.895</v>
      </c>
      <c r="Q2179">
        <v>46821.1079606714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490.8025977208725</v>
      </c>
      <c r="O2180">
        <v>15457.64514653096</v>
      </c>
      <c r="P2180">
        <v>0.895</v>
      </c>
      <c r="Q2180">
        <v>44181.19740227913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3744.802597720871</v>
      </c>
      <c r="O2181">
        <v>11273.50816583725</v>
      </c>
      <c r="P2181">
        <v>0.895</v>
      </c>
      <c r="Q2181">
        <v>44181.19740227913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4274.802597720873</v>
      </c>
      <c r="O2182">
        <v>6481.790809711427</v>
      </c>
      <c r="P2182">
        <v>0.892123278568567</v>
      </c>
      <c r="Q2182">
        <v>44181.19740227913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5230.802597720864</v>
      </c>
      <c r="O2183">
        <v>567.7401241584012</v>
      </c>
      <c r="P2183">
        <v>0.8844703699443739</v>
      </c>
      <c r="Q2183">
        <v>44181.19740227913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567.7401241584012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567.7401241584012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-1253.45996640671</v>
      </c>
      <c r="O2186">
        <v>1689.586794092407</v>
      </c>
      <c r="P2186">
        <v>0.895</v>
      </c>
      <c r="Q2186">
        <v>53543.45996640671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-4000</v>
      </c>
      <c r="O2187">
        <v>5269.586794092407</v>
      </c>
      <c r="P2187">
        <v>0.895</v>
      </c>
      <c r="Q2187">
        <v>56231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-4000</v>
      </c>
      <c r="O2188">
        <v>8849.586794092407</v>
      </c>
      <c r="P2188">
        <v>0.895</v>
      </c>
      <c r="Q2188">
        <v>56004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12429.58679409241</v>
      </c>
      <c r="P2189">
        <v>0.895</v>
      </c>
      <c r="Q2189">
        <v>53134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-3989.288498220773</v>
      </c>
      <c r="O2190">
        <v>16000</v>
      </c>
      <c r="P2190">
        <v>0.895</v>
      </c>
      <c r="Q2190">
        <v>55204.28849822078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16000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16000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7995.5132894416</v>
      </c>
      <c r="O2194">
        <v>6837.532448375398</v>
      </c>
      <c r="P2194">
        <v>0.8726375558103789</v>
      </c>
      <c r="Q2194">
        <v>37947.4867105584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-436.5064935064926</v>
      </c>
      <c r="O2195">
        <v>7228.205760063709</v>
      </c>
      <c r="P2195">
        <v>0.895</v>
      </c>
      <c r="Q2195">
        <v>43745.50649350649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5447.676023250413</v>
      </c>
      <c r="O2196">
        <v>1059.452077110869</v>
      </c>
      <c r="P2196">
        <v>0.8831080479521978</v>
      </c>
      <c r="Q2196">
        <v>35274.32397674958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-4000</v>
      </c>
      <c r="O2197">
        <v>4639.452077110869</v>
      </c>
      <c r="P2197">
        <v>0.895</v>
      </c>
      <c r="Q2197">
        <v>41871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4639.452077110869</v>
      </c>
      <c r="P2198">
        <v>0.895</v>
      </c>
      <c r="Q2198">
        <v>37320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-3176.610928304758</v>
      </c>
      <c r="O2199">
        <v>7482.518857943629</v>
      </c>
      <c r="P2199">
        <v>0.895</v>
      </c>
      <c r="Q2199">
        <v>41952.61092830476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-3533.506493506492</v>
      </c>
      <c r="O2200">
        <v>10645.00716963194</v>
      </c>
      <c r="P2200">
        <v>0.895</v>
      </c>
      <c r="Q2200">
        <v>43745.50649350649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-1993.50649350649</v>
      </c>
      <c r="O2201">
        <v>12429.19548132025</v>
      </c>
      <c r="P2201">
        <v>0.895</v>
      </c>
      <c r="Q2201">
        <v>43745.50649350649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-4000</v>
      </c>
      <c r="O2202">
        <v>16009.19548132025</v>
      </c>
      <c r="P2202">
        <v>0.895</v>
      </c>
      <c r="Q2202">
        <v>48859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16009.19548132025</v>
      </c>
      <c r="P2203">
        <v>0.895</v>
      </c>
      <c r="Q2203">
        <v>45782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2581.493506493508</v>
      </c>
      <c r="O2204">
        <v>13124.84519473532</v>
      </c>
      <c r="P2204">
        <v>0.895</v>
      </c>
      <c r="Q2204">
        <v>43745.50649350649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3418.493506493507</v>
      </c>
      <c r="O2205">
        <v>9305.29937742414</v>
      </c>
      <c r="P2205">
        <v>0.895</v>
      </c>
      <c r="Q2205">
        <v>43745.50649350649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3579.493506493515</v>
      </c>
      <c r="O2206">
        <v>5305.865291956525</v>
      </c>
      <c r="P2206">
        <v>0.895</v>
      </c>
      <c r="Q2206">
        <v>43745.50649350649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4703.493506493497</v>
      </c>
      <c r="O2207">
        <v>10.96784541434681</v>
      </c>
      <c r="P2207">
        <v>0.8883068187779738</v>
      </c>
      <c r="Q2207">
        <v>43745.50649350649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-9.201683187314136E-13</v>
      </c>
      <c r="O2208">
        <v>10.96784541434681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-9.201683187314136E-13</v>
      </c>
      <c r="O2209">
        <v>10.96784541434681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10.96784541434681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10.96784541434681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10.96784541434681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10.96784541434681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10.96784541434681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10.96784541434681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10.96784541434681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10.96784541434681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10.96784541434681</v>
      </c>
      <c r="P2218">
        <v>0.895</v>
      </c>
      <c r="Q2218">
        <v>48746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10.96784541434681</v>
      </c>
      <c r="P2219">
        <v>0.895</v>
      </c>
      <c r="Q2219">
        <v>47793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10.96784541434681</v>
      </c>
      <c r="P2220">
        <v>0.895</v>
      </c>
      <c r="Q2220">
        <v>48183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10.96784541434681</v>
      </c>
      <c r="P2221">
        <v>0.895</v>
      </c>
      <c r="Q2221">
        <v>47618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10.96784541434681</v>
      </c>
      <c r="P2222">
        <v>0.895</v>
      </c>
      <c r="Q2222">
        <v>44961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10.96784541434681</v>
      </c>
      <c r="P2223">
        <v>0.895</v>
      </c>
      <c r="Q2223">
        <v>43363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10.96784541434681</v>
      </c>
      <c r="P2224">
        <v>0.895</v>
      </c>
      <c r="Q2224">
        <v>44336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10.96784541434681</v>
      </c>
      <c r="P2225">
        <v>0.895</v>
      </c>
      <c r="Q2225">
        <v>44441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10.96784541434681</v>
      </c>
      <c r="P2226">
        <v>0.895</v>
      </c>
      <c r="Q2226">
        <v>44958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10.96784541434681</v>
      </c>
      <c r="P2227">
        <v>0.895</v>
      </c>
      <c r="Q2227">
        <v>45415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0</v>
      </c>
      <c r="O2228">
        <v>10.96784541434681</v>
      </c>
      <c r="P2228">
        <v>0.895</v>
      </c>
      <c r="Q2228">
        <v>47865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10.96784541434681</v>
      </c>
      <c r="P2229">
        <v>0.895</v>
      </c>
      <c r="Q2229">
        <v>51765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10.96784541434681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10.96784541434681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10.96784541434681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10.96784541434681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10.96784541434681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10.96784541434681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10.96784541434681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3590.967845414347</v>
      </c>
      <c r="P2237">
        <v>0.895</v>
      </c>
      <c r="Q2237">
        <v>57792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-4000</v>
      </c>
      <c r="O2238">
        <v>7170.967845414348</v>
      </c>
      <c r="P2238">
        <v>0.895</v>
      </c>
      <c r="Q2238">
        <v>57613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-1864.840396185083</v>
      </c>
      <c r="O2239">
        <v>8839.999999999996</v>
      </c>
      <c r="P2239">
        <v>0.895</v>
      </c>
      <c r="Q2239">
        <v>52073.84039618509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8839.999999999996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8839.999999999996</v>
      </c>
      <c r="P2241">
        <v>0.895</v>
      </c>
      <c r="Q2241">
        <v>47146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0</v>
      </c>
      <c r="O2242">
        <v>8839.999999999996</v>
      </c>
      <c r="P2242">
        <v>0.895</v>
      </c>
      <c r="Q2242">
        <v>45835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0</v>
      </c>
      <c r="O2243">
        <v>8839.999999999996</v>
      </c>
      <c r="P2243">
        <v>0.895</v>
      </c>
      <c r="Q2243">
        <v>42913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0</v>
      </c>
      <c r="O2244">
        <v>8839.999999999996</v>
      </c>
      <c r="P2244">
        <v>0.895</v>
      </c>
      <c r="Q2244">
        <v>41308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8839.999999999996</v>
      </c>
      <c r="P2245">
        <v>0.895</v>
      </c>
      <c r="Q2245">
        <v>39420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8839.999999999996</v>
      </c>
      <c r="P2246">
        <v>0.895</v>
      </c>
      <c r="Q2246">
        <v>38602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8839.999999999996</v>
      </c>
      <c r="P2247">
        <v>0.895</v>
      </c>
      <c r="Q2247">
        <v>36915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8839.999999999996</v>
      </c>
      <c r="P2248">
        <v>0.895</v>
      </c>
      <c r="Q2248">
        <v>36761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8839.999999999996</v>
      </c>
      <c r="P2249">
        <v>0.895</v>
      </c>
      <c r="Q2249">
        <v>39064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8839.999999999996</v>
      </c>
      <c r="P2250">
        <v>0.895</v>
      </c>
      <c r="Q2250">
        <v>38362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8839.999999999996</v>
      </c>
      <c r="P2251">
        <v>0.895</v>
      </c>
      <c r="Q2251">
        <v>42779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0</v>
      </c>
      <c r="O2252">
        <v>8839.999999999996</v>
      </c>
      <c r="P2252">
        <v>0.895</v>
      </c>
      <c r="Q2252">
        <v>44153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0</v>
      </c>
      <c r="O2253">
        <v>8839.999999999996</v>
      </c>
      <c r="P2253">
        <v>0.895</v>
      </c>
      <c r="Q2253">
        <v>48287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8839.999999999996</v>
      </c>
      <c r="P2254">
        <v>0.895</v>
      </c>
      <c r="Q2254">
        <v>53035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8839.999999999996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8839.999999999996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8839.999999999996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8839.999999999996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-1.956553907801954E-12</v>
      </c>
      <c r="O2259">
        <v>8839.999999999998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-4000.000000000001</v>
      </c>
      <c r="O2260">
        <v>12420</v>
      </c>
      <c r="P2260">
        <v>0.8949999999999999</v>
      </c>
      <c r="Q2260">
        <v>53247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-4000.000000000004</v>
      </c>
      <c r="O2261">
        <v>16000</v>
      </c>
      <c r="P2261">
        <v>0.895</v>
      </c>
      <c r="Q2261">
        <v>54548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1.195179966695718E-12</v>
      </c>
      <c r="O2263">
        <v>16000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16000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0</v>
      </c>
      <c r="O2265">
        <v>16000</v>
      </c>
      <c r="P2265">
        <v>0.895</v>
      </c>
      <c r="Q2265">
        <v>45516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7995.5132894416</v>
      </c>
      <c r="O2266">
        <v>6837.532448375398</v>
      </c>
      <c r="P2266">
        <v>0.8726375558103789</v>
      </c>
      <c r="Q2266">
        <v>35287.4867105584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5334.27978414576</v>
      </c>
      <c r="O2267">
        <v>801.9584713632858</v>
      </c>
      <c r="P2267">
        <v>0.8838065450713729</v>
      </c>
      <c r="Q2267">
        <v>34765.72021585423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0</v>
      </c>
      <c r="O2268">
        <v>801.9584713632858</v>
      </c>
      <c r="P2268">
        <v>0.895</v>
      </c>
      <c r="Q2268">
        <v>39152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-3671.769230769225</v>
      </c>
      <c r="O2269">
        <v>4088.191932901742</v>
      </c>
      <c r="P2269">
        <v>0.895</v>
      </c>
      <c r="Q2269">
        <v>42090.76923076923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-4000</v>
      </c>
      <c r="O2270">
        <v>7668.191932901742</v>
      </c>
      <c r="P2270">
        <v>0.895</v>
      </c>
      <c r="Q2270">
        <v>41055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-4000</v>
      </c>
      <c r="O2271">
        <v>11248.19193290174</v>
      </c>
      <c r="P2271">
        <v>0.895</v>
      </c>
      <c r="Q2271">
        <v>41002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-4000</v>
      </c>
      <c r="O2272">
        <v>14828.19193290174</v>
      </c>
      <c r="P2272">
        <v>0.895</v>
      </c>
      <c r="Q2272">
        <v>41592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-1319.346525309558</v>
      </c>
      <c r="O2273">
        <v>16009.0070730538</v>
      </c>
      <c r="P2273">
        <v>0.895</v>
      </c>
      <c r="Q2273">
        <v>40877.34652530956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0</v>
      </c>
      <c r="O2274">
        <v>16009.0070730538</v>
      </c>
      <c r="P2274">
        <v>0.895</v>
      </c>
      <c r="Q2274">
        <v>40135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16009.0070730538</v>
      </c>
      <c r="P2275">
        <v>0.895</v>
      </c>
      <c r="Q2275">
        <v>42022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2009.230769230777</v>
      </c>
      <c r="O2276">
        <v>13764.05649290768</v>
      </c>
      <c r="P2276">
        <v>0.895</v>
      </c>
      <c r="Q2276">
        <v>42090.76923076923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3069.230769230777</v>
      </c>
      <c r="O2277">
        <v>10334.74837086212</v>
      </c>
      <c r="P2277">
        <v>0.895</v>
      </c>
      <c r="Q2277">
        <v>42090.76923076923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4659.230769230768</v>
      </c>
      <c r="O2278">
        <v>5091.813003078263</v>
      </c>
      <c r="P2278">
        <v>0.8886683589235596</v>
      </c>
      <c r="Q2278">
        <v>42090.76923076923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4520.230769230756</v>
      </c>
      <c r="O2279">
        <v>12.0444481341583</v>
      </c>
      <c r="P2279">
        <v>0.8898497481408371</v>
      </c>
      <c r="Q2279">
        <v>42090.76923076924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12.0444481341583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12.0444481341583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-1877.094972067035</v>
      </c>
      <c r="O2282">
        <v>1692.044448134155</v>
      </c>
      <c r="P2282">
        <v>0.895</v>
      </c>
      <c r="Q2282">
        <v>54836.09497206703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-3986.542516051221</v>
      </c>
      <c r="O2283">
        <v>5259.999999999997</v>
      </c>
      <c r="P2283">
        <v>0.895</v>
      </c>
      <c r="Q2283">
        <v>55041.54251605122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8839.999999999998</v>
      </c>
      <c r="P2284">
        <v>0.895</v>
      </c>
      <c r="Q2284">
        <v>53556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-4000</v>
      </c>
      <c r="O2285">
        <v>12420</v>
      </c>
      <c r="P2285">
        <v>0.895</v>
      </c>
      <c r="Q2285">
        <v>55547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-4000</v>
      </c>
      <c r="O2286">
        <v>16000</v>
      </c>
      <c r="P2286">
        <v>0.895</v>
      </c>
      <c r="Q2286">
        <v>56164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16000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0</v>
      </c>
      <c r="O2289">
        <v>16000</v>
      </c>
      <c r="P2289">
        <v>0.895</v>
      </c>
      <c r="Q2289">
        <v>44517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7995.5132894416</v>
      </c>
      <c r="O2290">
        <v>6837.532448375396</v>
      </c>
      <c r="P2290">
        <v>0.8726375558103789</v>
      </c>
      <c r="Q2290">
        <v>35382.4867105584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5334.27978414576</v>
      </c>
      <c r="O2291">
        <v>801.9584713632848</v>
      </c>
      <c r="P2291">
        <v>0.8838065450713729</v>
      </c>
      <c r="Q2291">
        <v>36824.72021585423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0</v>
      </c>
      <c r="O2292">
        <v>801.9584713632848</v>
      </c>
      <c r="P2292">
        <v>0.895</v>
      </c>
      <c r="Q2292">
        <v>39054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-991.1157560787815</v>
      </c>
      <c r="O2293">
        <v>1689.007073053794</v>
      </c>
      <c r="P2293">
        <v>0.895</v>
      </c>
      <c r="Q2293">
        <v>37717.11575607878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1689.007073053794</v>
      </c>
      <c r="P2294">
        <v>0.895</v>
      </c>
      <c r="Q2294">
        <v>34859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1689.007073053794</v>
      </c>
      <c r="P2295">
        <v>0.895</v>
      </c>
      <c r="Q2295">
        <v>33510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-4000</v>
      </c>
      <c r="O2296">
        <v>5269.007073053795</v>
      </c>
      <c r="P2296">
        <v>0.895</v>
      </c>
      <c r="Q2296">
        <v>38708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-4000</v>
      </c>
      <c r="O2297">
        <v>8849.007073053795</v>
      </c>
      <c r="P2297">
        <v>0.895</v>
      </c>
      <c r="Q2297">
        <v>39856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-4000</v>
      </c>
      <c r="O2298">
        <v>12429.0070730538</v>
      </c>
      <c r="P2298">
        <v>0.895</v>
      </c>
      <c r="Q2298">
        <v>40788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-4000</v>
      </c>
      <c r="O2299">
        <v>16009.0070730538</v>
      </c>
      <c r="P2299">
        <v>0.895</v>
      </c>
      <c r="Q2299">
        <v>44140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352.7401053792453</v>
      </c>
      <c r="O2300">
        <v>15614.88405028369</v>
      </c>
      <c r="P2300">
        <v>0.895</v>
      </c>
      <c r="Q2300">
        <v>41322.25989462076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2329.740105379244</v>
      </c>
      <c r="O2301">
        <v>13011.82248002755</v>
      </c>
      <c r="P2301">
        <v>0.895</v>
      </c>
      <c r="Q2301">
        <v>41322.25989462076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4578.740105379245</v>
      </c>
      <c r="O2302">
        <v>7863.374265904906</v>
      </c>
      <c r="P2302">
        <v>0.8893437235746806</v>
      </c>
      <c r="Q2302">
        <v>41322.25989462076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5630.740105379242</v>
      </c>
      <c r="O2303">
        <v>1479.603124516743</v>
      </c>
      <c r="P2303">
        <v>0.882039781920319</v>
      </c>
      <c r="Q2303">
        <v>41322.25989462076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1479.603124516743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1479.603124516743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-239.5042023184728</v>
      </c>
      <c r="O2306">
        <v>1693.959385591777</v>
      </c>
      <c r="P2306">
        <v>0.895</v>
      </c>
      <c r="Q2306">
        <v>51874.50420231847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-4000</v>
      </c>
      <c r="O2307">
        <v>5273.959385591777</v>
      </c>
      <c r="P2307">
        <v>0.895</v>
      </c>
      <c r="Q2307">
        <v>56722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8853.959385591777</v>
      </c>
      <c r="P2308">
        <v>0.895</v>
      </c>
      <c r="Q2308">
        <v>53043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-4000</v>
      </c>
      <c r="O2309">
        <v>12433.95938559178</v>
      </c>
      <c r="P2309">
        <v>0.895</v>
      </c>
      <c r="Q2309">
        <v>53682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-3984.402921126505</v>
      </c>
      <c r="O2310">
        <v>16000</v>
      </c>
      <c r="P2310">
        <v>0.895</v>
      </c>
      <c r="Q2310">
        <v>53143.40292112651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16000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0</v>
      </c>
      <c r="O2313">
        <v>16000</v>
      </c>
      <c r="P2313">
        <v>0.895</v>
      </c>
      <c r="Q2313">
        <v>45402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7995.5132894416</v>
      </c>
      <c r="O2314">
        <v>6837.532448375398</v>
      </c>
      <c r="P2314">
        <v>0.8726375558103789</v>
      </c>
      <c r="Q2314">
        <v>39095.4867105584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5334.27978414576</v>
      </c>
      <c r="O2315">
        <v>801.9584713632867</v>
      </c>
      <c r="P2315">
        <v>0.8838065450713729</v>
      </c>
      <c r="Q2315">
        <v>38756.72021585423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-265.1282051281996</v>
      </c>
      <c r="O2316">
        <v>1039.248214953026</v>
      </c>
      <c r="P2316">
        <v>0.895</v>
      </c>
      <c r="Q2316">
        <v>41441.1282051282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-1756.128205128201</v>
      </c>
      <c r="O2317">
        <v>2610.982958542765</v>
      </c>
      <c r="P2317">
        <v>0.895</v>
      </c>
      <c r="Q2317">
        <v>41441.1282051282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-4000</v>
      </c>
      <c r="O2318">
        <v>6190.982958542765</v>
      </c>
      <c r="P2318">
        <v>0.895</v>
      </c>
      <c r="Q2318">
        <v>41433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-4000</v>
      </c>
      <c r="O2319">
        <v>9770.982958542765</v>
      </c>
      <c r="P2319">
        <v>0.895</v>
      </c>
      <c r="Q2319">
        <v>41039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-4000</v>
      </c>
      <c r="O2320">
        <v>13350.98295854277</v>
      </c>
      <c r="P2320">
        <v>0.895</v>
      </c>
      <c r="Q2320">
        <v>41211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-2778.128205128203</v>
      </c>
      <c r="O2321">
        <v>15837.40770213251</v>
      </c>
      <c r="P2321">
        <v>0.895</v>
      </c>
      <c r="Q2321">
        <v>41441.1282051282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-191.7311406941815</v>
      </c>
      <c r="O2322">
        <v>16009.0070730538</v>
      </c>
      <c r="P2322">
        <v>0.895</v>
      </c>
      <c r="Q2322">
        <v>39367.73114069418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16009.0070730538</v>
      </c>
      <c r="P2323">
        <v>0.895</v>
      </c>
      <c r="Q2323">
        <v>41941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1378.871794871797</v>
      </c>
      <c r="O2324">
        <v>14468.36819610207</v>
      </c>
      <c r="P2324">
        <v>0.895</v>
      </c>
      <c r="Q2324">
        <v>41441.1282051282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3650.8717948718</v>
      </c>
      <c r="O2325">
        <v>10389.18183311682</v>
      </c>
      <c r="P2325">
        <v>0.895</v>
      </c>
      <c r="Q2325">
        <v>41441.1282051282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4922.87179487179</v>
      </c>
      <c r="O2326">
        <v>4836.721503348166</v>
      </c>
      <c r="P2326">
        <v>0.8866108900370848</v>
      </c>
      <c r="Q2326">
        <v>41441.1282051282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4302.871794871793</v>
      </c>
      <c r="O2327">
        <v>12.06354868764174</v>
      </c>
      <c r="P2327">
        <v>0.8918501239482278</v>
      </c>
      <c r="Q2327">
        <v>41441.1282051282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12.06354868764174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12.06354868764174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-4000</v>
      </c>
      <c r="O2330">
        <v>3592.063548687642</v>
      </c>
      <c r="P2330">
        <v>0.895</v>
      </c>
      <c r="Q2330">
        <v>53588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-4000</v>
      </c>
      <c r="O2331">
        <v>7172.063548687642</v>
      </c>
      <c r="P2331">
        <v>0.895</v>
      </c>
      <c r="Q2331">
        <v>53431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-4000</v>
      </c>
      <c r="O2332">
        <v>10752.06354868764</v>
      </c>
      <c r="P2332">
        <v>0.895</v>
      </c>
      <c r="Q2332">
        <v>52561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14332.06354868764</v>
      </c>
      <c r="P2333">
        <v>0.895</v>
      </c>
      <c r="Q2333">
        <v>49202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-1863.616146717715</v>
      </c>
      <c r="O2334">
        <v>16000</v>
      </c>
      <c r="P2334">
        <v>0.895</v>
      </c>
      <c r="Q2334">
        <v>52450.61614671772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16000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0</v>
      </c>
      <c r="O2337">
        <v>16000</v>
      </c>
      <c r="P2337">
        <v>0.895</v>
      </c>
      <c r="Q2337">
        <v>44672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7995.5132894416</v>
      </c>
      <c r="O2338">
        <v>6837.532448375394</v>
      </c>
      <c r="P2338">
        <v>0.8726375558103789</v>
      </c>
      <c r="Q2338">
        <v>37281.4867105584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2457.450100715717</v>
      </c>
      <c r="O2339">
        <v>4091.778145899732</v>
      </c>
      <c r="P2339">
        <v>0.895</v>
      </c>
      <c r="Q2339">
        <v>40823.54989928428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607.4501007156729</v>
      </c>
      <c r="O2340">
        <v>3413.062949569372</v>
      </c>
      <c r="P2340">
        <v>0.895</v>
      </c>
      <c r="Q2340">
        <v>40823.54989928433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-1146.549899284337</v>
      </c>
      <c r="O2341">
        <v>4439.225109428853</v>
      </c>
      <c r="P2341">
        <v>0.895</v>
      </c>
      <c r="Q2341">
        <v>40823.54989928433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-974.5498992843364</v>
      </c>
      <c r="O2342">
        <v>5311.447269288334</v>
      </c>
      <c r="P2342">
        <v>0.895</v>
      </c>
      <c r="Q2342">
        <v>40823.54989928433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612.4501007156637</v>
      </c>
      <c r="O2343">
        <v>4627.145480779212</v>
      </c>
      <c r="P2343">
        <v>0.895</v>
      </c>
      <c r="Q2343">
        <v>40823.54989928433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1669.45010071566</v>
      </c>
      <c r="O2344">
        <v>2761.838105677916</v>
      </c>
      <c r="P2344">
        <v>0.895</v>
      </c>
      <c r="Q2344">
        <v>40823.54989928433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2466.450100715664</v>
      </c>
      <c r="O2345">
        <v>6.027937280525293</v>
      </c>
      <c r="P2345">
        <v>0.895</v>
      </c>
      <c r="Q2345">
        <v>40823.54989928433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-8000.000000000001</v>
      </c>
      <c r="O2346">
        <v>6987.027937280527</v>
      </c>
      <c r="P2346">
        <v>0.872625</v>
      </c>
      <c r="Q2346">
        <v>50888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-7569.656194062096</v>
      </c>
      <c r="O2347">
        <v>13602.12811628182</v>
      </c>
      <c r="P2347">
        <v>0.8738970449134023</v>
      </c>
      <c r="Q2347">
        <v>50319.6561940621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-720.5498992843391</v>
      </c>
      <c r="O2348">
        <v>14247.02027614131</v>
      </c>
      <c r="P2348">
        <v>0.895</v>
      </c>
      <c r="Q2348">
        <v>40823.54989928433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6303.548544756619</v>
      </c>
      <c r="O2349">
        <v>7072.864248996961</v>
      </c>
      <c r="P2349">
        <v>0.8786467036549428</v>
      </c>
      <c r="Q2349">
        <v>36048.45145524338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3361.450100715665</v>
      </c>
      <c r="O2350">
        <v>3317.05408059957</v>
      </c>
      <c r="P2350">
        <v>0.895</v>
      </c>
      <c r="Q2350">
        <v>40823.54989928433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2959.450100715663</v>
      </c>
      <c r="O2351">
        <v>10.40592337536509</v>
      </c>
      <c r="P2351">
        <v>0.895</v>
      </c>
      <c r="Q2351">
        <v>40823.54989928433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10.40592337536509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-4000</v>
      </c>
      <c r="O2353">
        <v>3590.405923375365</v>
      </c>
      <c r="P2353">
        <v>0.895</v>
      </c>
      <c r="Q2353">
        <v>51397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3590.405923375365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-1865.468242038695</v>
      </c>
      <c r="O2355">
        <v>5259.999999999997</v>
      </c>
      <c r="P2355">
        <v>0.895</v>
      </c>
      <c r="Q2355">
        <v>46931.4682420387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-4000</v>
      </c>
      <c r="O2356">
        <v>8839.999999999998</v>
      </c>
      <c r="P2356">
        <v>0.895</v>
      </c>
      <c r="Q2356">
        <v>49209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-4000</v>
      </c>
      <c r="O2357">
        <v>12420</v>
      </c>
      <c r="P2357">
        <v>0.895</v>
      </c>
      <c r="Q2357">
        <v>49040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16000</v>
      </c>
      <c r="P2358">
        <v>0.895</v>
      </c>
      <c r="Q2358">
        <v>49305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16000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0</v>
      </c>
      <c r="O2361">
        <v>16000</v>
      </c>
      <c r="P2361">
        <v>0.895</v>
      </c>
      <c r="Q2361">
        <v>42951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7995.5132894416</v>
      </c>
      <c r="O2362">
        <v>6837.532448375396</v>
      </c>
      <c r="P2362">
        <v>0.8726375558103789</v>
      </c>
      <c r="Q2362">
        <v>32857.4867105584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5334.27978414576</v>
      </c>
      <c r="O2363">
        <v>801.9584713632848</v>
      </c>
      <c r="P2363">
        <v>0.8838065450713729</v>
      </c>
      <c r="Q2363">
        <v>32209.72021585424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0</v>
      </c>
      <c r="O2364">
        <v>801.9584713632848</v>
      </c>
      <c r="P2364">
        <v>0.895</v>
      </c>
      <c r="Q2364">
        <v>36855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-2613.649734272656</v>
      </c>
      <c r="O2365">
        <v>3141.174983537312</v>
      </c>
      <c r="P2365">
        <v>0.895</v>
      </c>
      <c r="Q2365">
        <v>38447.64973427265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3141.174983537312</v>
      </c>
      <c r="P2366">
        <v>0.895</v>
      </c>
      <c r="Q2366">
        <v>34332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-4000</v>
      </c>
      <c r="O2367">
        <v>6721.174983537312</v>
      </c>
      <c r="P2367">
        <v>0.895</v>
      </c>
      <c r="Q2367">
        <v>37688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-4000</v>
      </c>
      <c r="O2368">
        <v>10301.17498353731</v>
      </c>
      <c r="P2368">
        <v>0.895</v>
      </c>
      <c r="Q2368">
        <v>38149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-3598.649734272655</v>
      </c>
      <c r="O2369">
        <v>13521.96649571134</v>
      </c>
      <c r="P2369">
        <v>0.895</v>
      </c>
      <c r="Q2369">
        <v>38447.64973427265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-2778.816287533475</v>
      </c>
      <c r="O2370">
        <v>16009.0070730538</v>
      </c>
      <c r="P2370">
        <v>0.895</v>
      </c>
      <c r="Q2370">
        <v>39699.81628753347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16009.0070730538</v>
      </c>
      <c r="P2371">
        <v>0.895</v>
      </c>
      <c r="Q2371">
        <v>40154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936.3502657273465</v>
      </c>
      <c r="O2372">
        <v>14962.8056588333</v>
      </c>
      <c r="P2372">
        <v>0.895</v>
      </c>
      <c r="Q2372">
        <v>38447.64973427265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2741.350265727345</v>
      </c>
      <c r="O2373">
        <v>11899.84446807649</v>
      </c>
      <c r="P2373">
        <v>0.895</v>
      </c>
      <c r="Q2373">
        <v>38447.64973427265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3658.350265727349</v>
      </c>
      <c r="O2374">
        <v>7812.302271733086</v>
      </c>
      <c r="P2374">
        <v>0.895</v>
      </c>
      <c r="Q2374">
        <v>38447.64973427265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5616.350265727357</v>
      </c>
      <c r="O2375">
        <v>1445.433337386195</v>
      </c>
      <c r="P2375">
        <v>0.8821212315882988</v>
      </c>
      <c r="Q2375">
        <v>38447.64973427264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1445.433337386195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-9.201683187314136E-13</v>
      </c>
      <c r="O2377">
        <v>1445.433337386195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-9.201683187314136E-13</v>
      </c>
      <c r="O2378">
        <v>1445.433337386195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1445.433337386195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1445.433337386195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1445.433337386195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1445.433337386195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1445.433337386195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1445.433337386195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0</v>
      </c>
      <c r="O2385">
        <v>1445.433337386195</v>
      </c>
      <c r="P2385">
        <v>0.895</v>
      </c>
      <c r="Q2385">
        <v>43943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1445.433337386195</v>
      </c>
      <c r="P2386">
        <v>0.895</v>
      </c>
      <c r="Q2386">
        <v>42900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1445.433337386195</v>
      </c>
      <c r="P2387">
        <v>0.895</v>
      </c>
      <c r="Q2387">
        <v>40722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1293.662836960645</v>
      </c>
      <c r="O2388">
        <v>-4.547473508864641E-13</v>
      </c>
      <c r="P2388">
        <v>0.895</v>
      </c>
      <c r="Q2388">
        <v>36159.33716303935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-4.547473508864641E-13</v>
      </c>
      <c r="P2389">
        <v>0.895</v>
      </c>
      <c r="Q2389">
        <v>36867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-4.547473508864641E-13</v>
      </c>
      <c r="P2390">
        <v>0.895</v>
      </c>
      <c r="Q2390">
        <v>34790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-4.547473508864641E-13</v>
      </c>
      <c r="P2391">
        <v>0.895</v>
      </c>
      <c r="Q2391">
        <v>34519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-4.547473508864641E-13</v>
      </c>
      <c r="P2392">
        <v>0.895</v>
      </c>
      <c r="Q2392">
        <v>34927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-4.547473508864641E-13</v>
      </c>
      <c r="P2393">
        <v>0.895</v>
      </c>
      <c r="Q2393">
        <v>36351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-4.547473508864641E-13</v>
      </c>
      <c r="P2394">
        <v>0.895</v>
      </c>
      <c r="Q2394">
        <v>37449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-4.547473508864641E-13</v>
      </c>
      <c r="P2395">
        <v>0.895</v>
      </c>
      <c r="Q2395">
        <v>40293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-4.547473508864641E-13</v>
      </c>
      <c r="P2396">
        <v>0.895</v>
      </c>
      <c r="Q2396">
        <v>42058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-4.547473508864641E-13</v>
      </c>
      <c r="P2397">
        <v>0.895</v>
      </c>
      <c r="Q2397">
        <v>45684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-4.547473508864641E-13</v>
      </c>
      <c r="P2398">
        <v>0.895</v>
      </c>
      <c r="Q2398">
        <v>50820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-4.547473508864641E-13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-4.547473508864641E-13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-4.547473508864641E-13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-4.547473508864641E-13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-4000</v>
      </c>
      <c r="O2403">
        <v>3580</v>
      </c>
      <c r="P2403">
        <v>0.895</v>
      </c>
      <c r="Q2403">
        <v>52476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-1877.094972067036</v>
      </c>
      <c r="O2404">
        <v>5259.999999999996</v>
      </c>
      <c r="P2404">
        <v>0.895</v>
      </c>
      <c r="Q2404">
        <v>46011.09497206703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5259.999999999996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-4000</v>
      </c>
      <c r="O2406">
        <v>8839.999999999998</v>
      </c>
      <c r="P2406">
        <v>0.895</v>
      </c>
      <c r="Q2406">
        <v>51943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-4000</v>
      </c>
      <c r="O2407">
        <v>12420</v>
      </c>
      <c r="P2407">
        <v>0.895</v>
      </c>
      <c r="Q2407">
        <v>51565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12420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12420</v>
      </c>
      <c r="P2409">
        <v>0.895</v>
      </c>
      <c r="Q2409">
        <v>44124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0</v>
      </c>
      <c r="O2410">
        <v>12420</v>
      </c>
      <c r="P2410">
        <v>0.895</v>
      </c>
      <c r="Q2410">
        <v>42250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0</v>
      </c>
      <c r="O2411">
        <v>12420</v>
      </c>
      <c r="P2411">
        <v>0.895</v>
      </c>
      <c r="Q2411">
        <v>41134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0</v>
      </c>
      <c r="O2412">
        <v>12420</v>
      </c>
      <c r="P2412">
        <v>0.895</v>
      </c>
      <c r="Q2412">
        <v>39121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0</v>
      </c>
      <c r="O2413">
        <v>12420</v>
      </c>
      <c r="P2413">
        <v>0.895</v>
      </c>
      <c r="Q2413">
        <v>37170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0</v>
      </c>
      <c r="O2414">
        <v>12420</v>
      </c>
      <c r="P2414">
        <v>0.895</v>
      </c>
      <c r="Q2414">
        <v>36927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12420</v>
      </c>
      <c r="P2415">
        <v>0.895</v>
      </c>
      <c r="Q2415">
        <v>36881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12420</v>
      </c>
      <c r="P2416">
        <v>0.895</v>
      </c>
      <c r="Q2416">
        <v>35280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12420</v>
      </c>
      <c r="P2417">
        <v>0.895</v>
      </c>
      <c r="Q2417">
        <v>39224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12420</v>
      </c>
      <c r="P2418">
        <v>0.895</v>
      </c>
      <c r="Q2418">
        <v>38792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12420</v>
      </c>
      <c r="P2419">
        <v>0.895</v>
      </c>
      <c r="Q2419">
        <v>40105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12420</v>
      </c>
      <c r="P2420">
        <v>0.895</v>
      </c>
      <c r="Q2420">
        <v>41975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12420</v>
      </c>
      <c r="P2421">
        <v>0.895</v>
      </c>
      <c r="Q2421">
        <v>46346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12420</v>
      </c>
      <c r="P2422">
        <v>0.895</v>
      </c>
      <c r="Q2422">
        <v>50589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12420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12420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16000</v>
      </c>
      <c r="P2425">
        <v>0.895</v>
      </c>
      <c r="Q2425">
        <v>50599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16000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-1.648111604345253E-14</v>
      </c>
      <c r="O2427">
        <v>16000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16000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-1.673776421251048E-12</v>
      </c>
      <c r="O2433">
        <v>16000</v>
      </c>
      <c r="P2433">
        <v>0.895</v>
      </c>
      <c r="Q2433">
        <v>43384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7995.5132894416</v>
      </c>
      <c r="O2434">
        <v>6837.532448375398</v>
      </c>
      <c r="P2434">
        <v>0.8726375558103789</v>
      </c>
      <c r="Q2434">
        <v>34683.4867105584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4000</v>
      </c>
      <c r="O2435">
        <v>2368.258705358638</v>
      </c>
      <c r="P2435">
        <v>0.895</v>
      </c>
      <c r="Q2435">
        <v>35153.99999999999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132.8717948717879</v>
      </c>
      <c r="O2436">
        <v>2219.79859935664</v>
      </c>
      <c r="P2436">
        <v>0.895</v>
      </c>
      <c r="Q2436">
        <v>37045.12820512821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-2115.128205128208</v>
      </c>
      <c r="O2437">
        <v>4112.838342946387</v>
      </c>
      <c r="P2437">
        <v>0.895</v>
      </c>
      <c r="Q2437">
        <v>37045.12820512821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3675.595313070932</v>
      </c>
      <c r="O2438">
        <v>6.027937280539618</v>
      </c>
      <c r="P2438">
        <v>0.895</v>
      </c>
      <c r="Q2438">
        <v>30620.40468692907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-3240.128205128211</v>
      </c>
      <c r="O2439">
        <v>2905.942680870289</v>
      </c>
      <c r="P2439">
        <v>0.895</v>
      </c>
      <c r="Q2439">
        <v>37045.12820512821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-3094.128205128211</v>
      </c>
      <c r="O2440">
        <v>5675.187424460039</v>
      </c>
      <c r="P2440">
        <v>0.895</v>
      </c>
      <c r="Q2440">
        <v>37045.12820512821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-2900.128205128208</v>
      </c>
      <c r="O2441">
        <v>8270.802168049786</v>
      </c>
      <c r="P2441">
        <v>0.895</v>
      </c>
      <c r="Q2441">
        <v>37045.12820512821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-4676.537217560425</v>
      </c>
      <c r="O2442">
        <v>12426.02793728054</v>
      </c>
      <c r="P2442">
        <v>0.8885261842090882</v>
      </c>
      <c r="Q2442">
        <v>41154.53721756043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-4000</v>
      </c>
      <c r="O2443">
        <v>16006.02793728054</v>
      </c>
      <c r="P2443">
        <v>0.895</v>
      </c>
      <c r="Q2443">
        <v>44264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1820.87179487179</v>
      </c>
      <c r="O2444">
        <v>13971.53431172547</v>
      </c>
      <c r="P2444">
        <v>0.895</v>
      </c>
      <c r="Q2444">
        <v>37045.12820512821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3068.871794871791</v>
      </c>
      <c r="O2445">
        <v>10542.62727834916</v>
      </c>
      <c r="P2445">
        <v>0.895</v>
      </c>
      <c r="Q2445">
        <v>37045.12820512821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5150.871794871793</v>
      </c>
      <c r="O2446">
        <v>4722.44235914367</v>
      </c>
      <c r="P2446">
        <v>0.8850013988172278</v>
      </c>
      <c r="Q2446">
        <v>37045.1282051282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4207.871794871807</v>
      </c>
      <c r="O2447">
        <v>9.267922593102412</v>
      </c>
      <c r="P2447">
        <v>0.892789318859037</v>
      </c>
      <c r="Q2447">
        <v>37045.1282051282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9.267922593102412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9.267922593102412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-4000</v>
      </c>
      <c r="O2450">
        <v>3589.267922593102</v>
      </c>
      <c r="P2450">
        <v>0.895</v>
      </c>
      <c r="Q2450">
        <v>49827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-4000</v>
      </c>
      <c r="O2451">
        <v>7169.267922593102</v>
      </c>
      <c r="P2451">
        <v>0.895</v>
      </c>
      <c r="Q2451">
        <v>51001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10749.2679225931</v>
      </c>
      <c r="P2452">
        <v>0.895</v>
      </c>
      <c r="Q2452">
        <v>50187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-4000</v>
      </c>
      <c r="O2453">
        <v>14329.2679225931</v>
      </c>
      <c r="P2453">
        <v>0.895</v>
      </c>
      <c r="Q2453">
        <v>51762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-1866.739751292622</v>
      </c>
      <c r="O2454">
        <v>16000</v>
      </c>
      <c r="P2454">
        <v>0.895</v>
      </c>
      <c r="Q2454">
        <v>49782.73975129263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0</v>
      </c>
      <c r="O2457">
        <v>16000</v>
      </c>
      <c r="P2457">
        <v>0.895</v>
      </c>
      <c r="Q2457">
        <v>42782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7995.5132894416</v>
      </c>
      <c r="O2458">
        <v>6837.532448375396</v>
      </c>
      <c r="P2458">
        <v>0.8726375558103789</v>
      </c>
      <c r="Q2458">
        <v>33428.4867105584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4000</v>
      </c>
      <c r="O2459">
        <v>2368.258705358636</v>
      </c>
      <c r="P2459">
        <v>0.895</v>
      </c>
      <c r="Q2459">
        <v>36513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-2382.384615384617</v>
      </c>
      <c r="O2460">
        <v>4500.492936127868</v>
      </c>
      <c r="P2460">
        <v>0.895</v>
      </c>
      <c r="Q2460">
        <v>40915.38461538462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-2865.384615384616</v>
      </c>
      <c r="O2461">
        <v>7065.012166897099</v>
      </c>
      <c r="P2461">
        <v>0.895</v>
      </c>
      <c r="Q2461">
        <v>40915.38461538462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3818.685462690563</v>
      </c>
      <c r="O2462">
        <v>2798.324499086415</v>
      </c>
      <c r="P2462">
        <v>0.895</v>
      </c>
      <c r="Q2462">
        <v>34505.31453730943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-2921.384615384613</v>
      </c>
      <c r="O2463">
        <v>5412.963729855644</v>
      </c>
      <c r="P2463">
        <v>0.895</v>
      </c>
      <c r="Q2463">
        <v>40915.38461538462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-791.3846153846133</v>
      </c>
      <c r="O2464">
        <v>6121.252960624872</v>
      </c>
      <c r="P2464">
        <v>0.895</v>
      </c>
      <c r="Q2464">
        <v>40915.38461538462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1764.615384615385</v>
      </c>
      <c r="O2465">
        <v>4149.615659378633</v>
      </c>
      <c r="P2465">
        <v>0.895</v>
      </c>
      <c r="Q2465">
        <v>40915.38461538462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-8000.000000000001</v>
      </c>
      <c r="O2466">
        <v>11130.61565937863</v>
      </c>
      <c r="P2466">
        <v>0.872625</v>
      </c>
      <c r="Q2466">
        <v>50167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-5523.566336844347</v>
      </c>
      <c r="O2467">
        <v>16006.02793728054</v>
      </c>
      <c r="P2467">
        <v>0.8826565991216581</v>
      </c>
      <c r="Q2467">
        <v>49570.56633684435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2510.615384615388</v>
      </c>
      <c r="O2468">
        <v>13200.87108296167</v>
      </c>
      <c r="P2468">
        <v>0.895</v>
      </c>
      <c r="Q2468">
        <v>40915.38461538462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3398.615384615388</v>
      </c>
      <c r="O2469">
        <v>9403.53545769308</v>
      </c>
      <c r="P2469">
        <v>0.895</v>
      </c>
      <c r="Q2469">
        <v>40915.38461538462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4162.615384615383</v>
      </c>
      <c r="O2470">
        <v>4743.466109505127</v>
      </c>
      <c r="P2470">
        <v>0.8932518109916103</v>
      </c>
      <c r="Q2470">
        <v>40915.38461538462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4227.61538461538</v>
      </c>
      <c r="O2471">
        <v>7.123233916438039</v>
      </c>
      <c r="P2471">
        <v>0.8925906539420296</v>
      </c>
      <c r="Q2471">
        <v>40915.38461538462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7.123233916438039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7.123233916438039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7.123233916438039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-1869.13605149001</v>
      </c>
      <c r="O2475">
        <v>1679.999999999997</v>
      </c>
      <c r="P2475">
        <v>0.895</v>
      </c>
      <c r="Q2475">
        <v>52385.13605149001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-4000</v>
      </c>
      <c r="O2476">
        <v>5259.999999999997</v>
      </c>
      <c r="P2476">
        <v>0.895</v>
      </c>
      <c r="Q2476">
        <v>55959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8839.999999999998</v>
      </c>
      <c r="P2477">
        <v>0.895</v>
      </c>
      <c r="Q2477">
        <v>54445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-4000</v>
      </c>
      <c r="O2478">
        <v>12420</v>
      </c>
      <c r="P2478">
        <v>0.895</v>
      </c>
      <c r="Q2478">
        <v>55074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-4000</v>
      </c>
      <c r="O2479">
        <v>16000</v>
      </c>
      <c r="P2479">
        <v>0.895</v>
      </c>
      <c r="Q2479">
        <v>54526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0</v>
      </c>
      <c r="O2481">
        <v>16000</v>
      </c>
      <c r="P2481">
        <v>0.895</v>
      </c>
      <c r="Q2481">
        <v>47148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7995.5132894416</v>
      </c>
      <c r="O2482">
        <v>6837.532448375396</v>
      </c>
      <c r="P2482">
        <v>0.8726375558103789</v>
      </c>
      <c r="Q2482">
        <v>37714.4867105584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5334.27978414576</v>
      </c>
      <c r="O2483">
        <v>801.9584713632848</v>
      </c>
      <c r="P2483">
        <v>0.8838065450713729</v>
      </c>
      <c r="Q2483">
        <v>39442.72021585423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-3058.39529469427</v>
      </c>
      <c r="O2484">
        <v>3539.222260114657</v>
      </c>
      <c r="P2484">
        <v>0.895</v>
      </c>
      <c r="Q2484">
        <v>43325.39529469427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-3949.395294694269</v>
      </c>
      <c r="O2485">
        <v>7073.931048866027</v>
      </c>
      <c r="P2485">
        <v>0.895</v>
      </c>
      <c r="Q2485">
        <v>43325.39529469427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5402.031761669858</v>
      </c>
      <c r="O2486">
        <v>958.7857853379282</v>
      </c>
      <c r="P2486">
        <v>0.883385680776647</v>
      </c>
      <c r="Q2486">
        <v>35170.96823833014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-2028.395294694267</v>
      </c>
      <c r="O2487">
        <v>2774.199574089296</v>
      </c>
      <c r="P2487">
        <v>0.895</v>
      </c>
      <c r="Q2487">
        <v>43325.39529469427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-3171.39529469427</v>
      </c>
      <c r="O2488">
        <v>5612.598362840668</v>
      </c>
      <c r="P2488">
        <v>0.895</v>
      </c>
      <c r="Q2488">
        <v>43325.39529469427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-3084.39529469427</v>
      </c>
      <c r="O2489">
        <v>8373.132151592039</v>
      </c>
      <c r="P2489">
        <v>0.895</v>
      </c>
      <c r="Q2489">
        <v>43325.39529469427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-4000</v>
      </c>
      <c r="O2490">
        <v>11953.13215159204</v>
      </c>
      <c r="P2490">
        <v>0.895</v>
      </c>
      <c r="Q2490">
        <v>45162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-4563.325542926446</v>
      </c>
      <c r="O2491">
        <v>16012.09969446525</v>
      </c>
      <c r="P2491">
        <v>0.8894757791639402</v>
      </c>
      <c r="Q2491">
        <v>47609.32554292645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246.6047053057343</v>
      </c>
      <c r="O2492">
        <v>15736.56371088342</v>
      </c>
      <c r="P2492">
        <v>0.895</v>
      </c>
      <c r="Q2492">
        <v>43325.39529469427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3494.60470530573</v>
      </c>
      <c r="O2493">
        <v>11831.97744797199</v>
      </c>
      <c r="P2493">
        <v>0.895</v>
      </c>
      <c r="Q2493">
        <v>43325.39529469427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4349.604705305729</v>
      </c>
      <c r="O2494">
        <v>6952.474125316814</v>
      </c>
      <c r="P2494">
        <v>0.8914031649719002</v>
      </c>
      <c r="Q2494">
        <v>43325.39529469427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5365.604705305714</v>
      </c>
      <c r="O2495">
        <v>880.1109482754255</v>
      </c>
      <c r="P2495">
        <v>0.8836106387035926</v>
      </c>
      <c r="Q2495">
        <v>43325.39529469427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880.1109482754255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-911.6981376720697</v>
      </c>
      <c r="O2497">
        <v>1696.080781491924</v>
      </c>
      <c r="P2497">
        <v>0.895</v>
      </c>
      <c r="Q2497">
        <v>53890.69813767207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-4000</v>
      </c>
      <c r="O2498">
        <v>5276.080781491924</v>
      </c>
      <c r="P2498">
        <v>0.895</v>
      </c>
      <c r="Q2498">
        <v>55107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5276.080781491924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8856.080781491924</v>
      </c>
      <c r="P2500">
        <v>0.895</v>
      </c>
      <c r="Q2500">
        <v>56373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-4000</v>
      </c>
      <c r="O2501">
        <v>12436.08078149192</v>
      </c>
      <c r="P2501">
        <v>0.895</v>
      </c>
      <c r="Q2501">
        <v>56162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-3982.032646377738</v>
      </c>
      <c r="O2502">
        <v>16000</v>
      </c>
      <c r="P2502">
        <v>0.895</v>
      </c>
      <c r="Q2502">
        <v>54012.03264637774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16000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0</v>
      </c>
      <c r="O2505">
        <v>16000</v>
      </c>
      <c r="P2505">
        <v>0.895</v>
      </c>
      <c r="Q2505">
        <v>45309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7995.5132894416</v>
      </c>
      <c r="O2506">
        <v>6837.532448375398</v>
      </c>
      <c r="P2506">
        <v>0.8726375558103789</v>
      </c>
      <c r="Q2506">
        <v>35014.4867105584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5334.27978414576</v>
      </c>
      <c r="O2507">
        <v>801.9584713632867</v>
      </c>
      <c r="P2507">
        <v>0.8838065450713729</v>
      </c>
      <c r="Q2507">
        <v>34205.72021585423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-3133.708860759503</v>
      </c>
      <c r="O2508">
        <v>3606.627901743042</v>
      </c>
      <c r="P2508">
        <v>0.895</v>
      </c>
      <c r="Q2508">
        <v>41020.7088607595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-4772.708860759503</v>
      </c>
      <c r="O2509">
        <v>7843.623610603812</v>
      </c>
      <c r="P2509">
        <v>0.8877549065891513</v>
      </c>
      <c r="Q2509">
        <v>41020.7088607595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5625.441549737297</v>
      </c>
      <c r="O2510">
        <v>1466.076129002922</v>
      </c>
      <c r="P2510">
        <v>0.8820697244460498</v>
      </c>
      <c r="Q2510">
        <v>29110.5584502627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-1345.228692849147</v>
      </c>
      <c r="O2511">
        <v>2670.055809102909</v>
      </c>
      <c r="P2511">
        <v>0.895</v>
      </c>
      <c r="Q2511">
        <v>35891.22869284914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-4000</v>
      </c>
      <c r="O2512">
        <v>6250.055809102909</v>
      </c>
      <c r="P2512">
        <v>0.895</v>
      </c>
      <c r="Q2512">
        <v>39966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-2907.7088607595</v>
      </c>
      <c r="O2513">
        <v>8852.455239482661</v>
      </c>
      <c r="P2513">
        <v>0.895</v>
      </c>
      <c r="Q2513">
        <v>41020.7088607595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-4000</v>
      </c>
      <c r="O2514">
        <v>12432.45523948266</v>
      </c>
      <c r="P2514">
        <v>0.895</v>
      </c>
      <c r="Q2514">
        <v>42841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-4000</v>
      </c>
      <c r="O2515">
        <v>16012.45523948266</v>
      </c>
      <c r="P2515">
        <v>0.895</v>
      </c>
      <c r="Q2515">
        <v>44776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883.2911392404967</v>
      </c>
      <c r="O2516">
        <v>15025.53776547093</v>
      </c>
      <c r="P2516">
        <v>0.895</v>
      </c>
      <c r="Q2516">
        <v>41020.7088607595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4496.291139240496</v>
      </c>
      <c r="O2517">
        <v>9973.869156388926</v>
      </c>
      <c r="P2517">
        <v>0.8900605893183412</v>
      </c>
      <c r="Q2517">
        <v>41020.7088607595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4787.291139240515</v>
      </c>
      <c r="O2518">
        <v>4580.593107696706</v>
      </c>
      <c r="P2518">
        <v>0.8876406651577488</v>
      </c>
      <c r="Q2518">
        <v>41020.70886075949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4081.291139240517</v>
      </c>
      <c r="O2519">
        <v>15.94534442379882</v>
      </c>
      <c r="P2519">
        <v>0.8941086696937552</v>
      </c>
      <c r="Q2519">
        <v>41020.70886075949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15.94534442379882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15.94534442379882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15.94534442379882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-4000</v>
      </c>
      <c r="O2523">
        <v>3595.945344423799</v>
      </c>
      <c r="P2523">
        <v>0.895</v>
      </c>
      <c r="Q2523">
        <v>55713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-4000</v>
      </c>
      <c r="O2524">
        <v>7175.945344423799</v>
      </c>
      <c r="P2524">
        <v>0.895</v>
      </c>
      <c r="Q2524">
        <v>55772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10755.9453444238</v>
      </c>
      <c r="P2525">
        <v>0.895</v>
      </c>
      <c r="Q2525">
        <v>53385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-4000</v>
      </c>
      <c r="O2526">
        <v>14335.9453444238</v>
      </c>
      <c r="P2526">
        <v>0.895</v>
      </c>
      <c r="Q2526">
        <v>55097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-1859.278944777875</v>
      </c>
      <c r="O2527">
        <v>16000</v>
      </c>
      <c r="P2527">
        <v>0.895</v>
      </c>
      <c r="Q2527">
        <v>55694.27894477788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0</v>
      </c>
      <c r="O2529">
        <v>16000</v>
      </c>
      <c r="P2529">
        <v>0.895</v>
      </c>
      <c r="Q2529">
        <v>47046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2752.762545995903</v>
      </c>
      <c r="O2530">
        <v>12924.28765810513</v>
      </c>
      <c r="P2530">
        <v>0.895</v>
      </c>
      <c r="Q2530">
        <v>43117.2374540041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1232.762545995904</v>
      </c>
      <c r="O2531">
        <v>11546.89933855664</v>
      </c>
      <c r="P2531">
        <v>0.895</v>
      </c>
      <c r="Q2531">
        <v>43117.2374540041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1854.762545995903</v>
      </c>
      <c r="O2532">
        <v>9474.538951969036</v>
      </c>
      <c r="P2532">
        <v>0.895</v>
      </c>
      <c r="Q2532">
        <v>43117.2374540041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1253.762545995901</v>
      </c>
      <c r="O2533">
        <v>8073.686945269705</v>
      </c>
      <c r="P2533">
        <v>0.895</v>
      </c>
      <c r="Q2533">
        <v>43117.2374540041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-186.2374540040989</v>
      </c>
      <c r="O2534">
        <v>8240.369466603373</v>
      </c>
      <c r="P2534">
        <v>0.895</v>
      </c>
      <c r="Q2534">
        <v>43117.2374540041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-416.237454004095</v>
      </c>
      <c r="O2535">
        <v>8612.901987937037</v>
      </c>
      <c r="P2535">
        <v>0.895</v>
      </c>
      <c r="Q2535">
        <v>43117.2374540041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5851.345496547393</v>
      </c>
      <c r="O2536">
        <v>1969.996168295325</v>
      </c>
      <c r="P2536">
        <v>0.8808412546277808</v>
      </c>
      <c r="Q2536">
        <v>37999.65450345261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1759.762545995867</v>
      </c>
      <c r="O2537">
        <v>3.781033104412927</v>
      </c>
      <c r="P2537">
        <v>0.895</v>
      </c>
      <c r="Q2537">
        <v>43117.2374540041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-8000.000000000001</v>
      </c>
      <c r="O2538">
        <v>6984.781033104413</v>
      </c>
      <c r="P2538">
        <v>0.872625</v>
      </c>
      <c r="Q2538">
        <v>54332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-7569.656194062096</v>
      </c>
      <c r="O2539">
        <v>13599.88121210571</v>
      </c>
      <c r="P2539">
        <v>0.8738970449134023</v>
      </c>
      <c r="Q2539">
        <v>54934.6561940621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993.7625459959022</v>
      </c>
      <c r="O2540">
        <v>12489.53199870247</v>
      </c>
      <c r="P2540">
        <v>0.895</v>
      </c>
      <c r="Q2540">
        <v>43117.2374540041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1920.762545995905</v>
      </c>
      <c r="O2541">
        <v>10343.42859535509</v>
      </c>
      <c r="P2541">
        <v>0.895</v>
      </c>
      <c r="Q2541">
        <v>43117.2374540041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6352.548031144865</v>
      </c>
      <c r="O2542">
        <v>3111.702807944966</v>
      </c>
      <c r="P2542">
        <v>0.8784276696724543</v>
      </c>
      <c r="Q2542">
        <v>39405.45196885514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2777.618219640813</v>
      </c>
      <c r="O2543">
        <v>8.21876365355638</v>
      </c>
      <c r="P2543">
        <v>0.895</v>
      </c>
      <c r="Q2543">
        <v>42955.38178035919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8.21876365355638</v>
      </c>
      <c r="P2544">
        <v>0.895</v>
      </c>
      <c r="Q2544">
        <v>51281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8.21876365355638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8.21876365355638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8.21876365355638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8.21876365355638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8.21876365355638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8.21876365355638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8.21876365355638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8.21876365355638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8.21876365355638</v>
      </c>
      <c r="P2553">
        <v>0.895</v>
      </c>
      <c r="Q2553">
        <v>49907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8.21876365355638</v>
      </c>
      <c r="P2554">
        <v>0.895</v>
      </c>
      <c r="Q2554">
        <v>49082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8.21876365355638</v>
      </c>
      <c r="P2555">
        <v>0.895</v>
      </c>
      <c r="Q2555">
        <v>48116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8.21876365355638</v>
      </c>
      <c r="P2556">
        <v>0.895</v>
      </c>
      <c r="Q2556">
        <v>45603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8.21876365355638</v>
      </c>
      <c r="P2557">
        <v>0.895</v>
      </c>
      <c r="Q2557">
        <v>44717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8.21876365355638</v>
      </c>
      <c r="P2558">
        <v>0.895</v>
      </c>
      <c r="Q2558">
        <v>44461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8.21876365355638</v>
      </c>
      <c r="P2559">
        <v>0.895</v>
      </c>
      <c r="Q2559">
        <v>44127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8.21876365355638</v>
      </c>
      <c r="P2560">
        <v>0.895</v>
      </c>
      <c r="Q2560">
        <v>43323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8.21876365355638</v>
      </c>
      <c r="P2561">
        <v>0.895</v>
      </c>
      <c r="Q2561">
        <v>43899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8.21876365355638</v>
      </c>
      <c r="P2562">
        <v>0.895</v>
      </c>
      <c r="Q2562">
        <v>43871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8.21876365355638</v>
      </c>
      <c r="P2563">
        <v>0.895</v>
      </c>
      <c r="Q2563">
        <v>45682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8.21876365355638</v>
      </c>
      <c r="P2564">
        <v>0.895</v>
      </c>
      <c r="Q2564">
        <v>46063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8.21876365355638</v>
      </c>
      <c r="P2565">
        <v>0.895</v>
      </c>
      <c r="Q2565">
        <v>50729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0</v>
      </c>
      <c r="O2566">
        <v>8.21876365355638</v>
      </c>
      <c r="P2566">
        <v>0.895</v>
      </c>
      <c r="Q2566">
        <v>54007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8.21876365355638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8.21876365355638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8.21876365355638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8.21876365355638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8.21876365355638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-4000</v>
      </c>
      <c r="O2572">
        <v>3588.218763653557</v>
      </c>
      <c r="P2572">
        <v>0.895</v>
      </c>
      <c r="Q2572">
        <v>56585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7168.218763653557</v>
      </c>
      <c r="P2573">
        <v>0.895</v>
      </c>
      <c r="Q2573">
        <v>58282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-4000</v>
      </c>
      <c r="O2574">
        <v>10748.21876365356</v>
      </c>
      <c r="P2574">
        <v>0.895</v>
      </c>
      <c r="Q2574">
        <v>58765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-4000</v>
      </c>
      <c r="O2575">
        <v>14328.21876365356</v>
      </c>
      <c r="P2575">
        <v>0.895</v>
      </c>
      <c r="Q2575">
        <v>58739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-1867.9119959178</v>
      </c>
      <c r="O2576">
        <v>15999.99999999999</v>
      </c>
      <c r="P2576">
        <v>0.895</v>
      </c>
      <c r="Q2576">
        <v>54056.9119959178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-9.201683187314136E-13</v>
      </c>
      <c r="O2577">
        <v>15999.99999999999</v>
      </c>
      <c r="P2577">
        <v>0.895</v>
      </c>
      <c r="Q2577">
        <v>45747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-9.201683187314136E-13</v>
      </c>
      <c r="O2578">
        <v>15999.99999999999</v>
      </c>
      <c r="P2578">
        <v>0.895</v>
      </c>
      <c r="Q2578">
        <v>46123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-9.201683187314136E-13</v>
      </c>
      <c r="O2579">
        <v>15999.99999999999</v>
      </c>
      <c r="P2579">
        <v>0.895</v>
      </c>
      <c r="Q2579">
        <v>43059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-9.201683187314136E-13</v>
      </c>
      <c r="O2580">
        <v>15999.99999999999</v>
      </c>
      <c r="P2580">
        <v>0.895</v>
      </c>
      <c r="Q2580">
        <v>39894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-9.201683187314136E-13</v>
      </c>
      <c r="O2581">
        <v>15999.99999999999</v>
      </c>
      <c r="P2581">
        <v>0.895</v>
      </c>
      <c r="Q2581">
        <v>36703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0</v>
      </c>
      <c r="O2582">
        <v>15999.99999999999</v>
      </c>
      <c r="P2582">
        <v>0.895</v>
      </c>
      <c r="Q2582">
        <v>37414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15999.99999999999</v>
      </c>
      <c r="P2583">
        <v>0.895</v>
      </c>
      <c r="Q2583">
        <v>36534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15999.99999999999</v>
      </c>
      <c r="P2584">
        <v>0.895</v>
      </c>
      <c r="Q2584">
        <v>35661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15999.99999999999</v>
      </c>
      <c r="P2585">
        <v>0.895</v>
      </c>
      <c r="Q2585">
        <v>37621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15999.99999999999</v>
      </c>
      <c r="P2586">
        <v>0.895</v>
      </c>
      <c r="Q2586">
        <v>38673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15999.99999999999</v>
      </c>
      <c r="P2587">
        <v>0.895</v>
      </c>
      <c r="Q2587">
        <v>43459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0</v>
      </c>
      <c r="O2588">
        <v>15999.99999999999</v>
      </c>
      <c r="P2588">
        <v>0.895</v>
      </c>
      <c r="Q2588">
        <v>44927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0</v>
      </c>
      <c r="O2589">
        <v>15999.99999999999</v>
      </c>
      <c r="P2589">
        <v>0.895</v>
      </c>
      <c r="Q2589">
        <v>47983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0</v>
      </c>
      <c r="O2590">
        <v>15999.99999999999</v>
      </c>
      <c r="P2590">
        <v>0.895</v>
      </c>
      <c r="Q2590">
        <v>51945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15999.99999999999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15999.99999999999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15999.99999999999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15999.99999999999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-4.457229870478735E-12</v>
      </c>
      <c r="O2595">
        <v>16000</v>
      </c>
      <c r="P2595">
        <v>0.895</v>
      </c>
      <c r="Q2595">
        <v>51257.00000000001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16000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16000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0</v>
      </c>
      <c r="O2601">
        <v>16000</v>
      </c>
      <c r="P2601">
        <v>0.895</v>
      </c>
      <c r="Q2601">
        <v>40624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7995.5132894416</v>
      </c>
      <c r="O2602">
        <v>6837.532448375398</v>
      </c>
      <c r="P2602">
        <v>0.8726375558103789</v>
      </c>
      <c r="Q2602">
        <v>32167.48671055839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5334.27978414576</v>
      </c>
      <c r="O2603">
        <v>801.9584713632848</v>
      </c>
      <c r="P2603">
        <v>0.8838065450713729</v>
      </c>
      <c r="Q2603">
        <v>33930.72021585423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-4000</v>
      </c>
      <c r="O2604">
        <v>4381.958471363285</v>
      </c>
      <c r="P2604">
        <v>0.895</v>
      </c>
      <c r="Q2604">
        <v>39828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-7730.239722185956</v>
      </c>
      <c r="O2605">
        <v>11133.59479515189</v>
      </c>
      <c r="P2605">
        <v>0.8734058148819456</v>
      </c>
      <c r="Q2605">
        <v>41495.23972218596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-5523.566336844346</v>
      </c>
      <c r="O2606">
        <v>16009.0070730538</v>
      </c>
      <c r="P2606">
        <v>0.8826565991216581</v>
      </c>
      <c r="Q2606">
        <v>39505.56633684435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7995.5132894416</v>
      </c>
      <c r="O2607">
        <v>6846.539521429197</v>
      </c>
      <c r="P2607">
        <v>0.8726375558103789</v>
      </c>
      <c r="Q2607">
        <v>28084.4867105584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5334.27978414576</v>
      </c>
      <c r="O2608">
        <v>810.9655444170858</v>
      </c>
      <c r="P2608">
        <v>0.8838065450713729</v>
      </c>
      <c r="Q2608">
        <v>30278.72021585424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-2181.094578334754</v>
      </c>
      <c r="O2609">
        <v>2763.045192026691</v>
      </c>
      <c r="P2609">
        <v>0.895</v>
      </c>
      <c r="Q2609">
        <v>41872.09457833476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-8000.000000000001</v>
      </c>
      <c r="O2610">
        <v>9744.045192026691</v>
      </c>
      <c r="P2610">
        <v>0.872625</v>
      </c>
      <c r="Q2610">
        <v>49627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-6214.168979238768</v>
      </c>
      <c r="O2611">
        <v>15206.64236662445</v>
      </c>
      <c r="P2611">
        <v>0.879055138804244</v>
      </c>
      <c r="Q2611">
        <v>49562.16897923877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1595.905421665246</v>
      </c>
      <c r="O2612">
        <v>13423.50781727781</v>
      </c>
      <c r="P2612">
        <v>0.895</v>
      </c>
      <c r="Q2612">
        <v>41872.09457833476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3013.905421665243</v>
      </c>
      <c r="O2613">
        <v>10056.01572603172</v>
      </c>
      <c r="P2613">
        <v>0.895</v>
      </c>
      <c r="Q2613">
        <v>41872.09457833476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4403.905421665241</v>
      </c>
      <c r="O2614">
        <v>5112.782507993961</v>
      </c>
      <c r="P2614">
        <v>0.8908957411913072</v>
      </c>
      <c r="Q2614">
        <v>41872.09457833476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4530.905421665251</v>
      </c>
      <c r="O2615">
        <v>20.48403829971721</v>
      </c>
      <c r="P2615">
        <v>0.8897564525390627</v>
      </c>
      <c r="Q2615">
        <v>41872.09457833475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20.48403829971721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20.48403829971721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20.48403829971721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-4000</v>
      </c>
      <c r="O2619">
        <v>3600.484038299717</v>
      </c>
      <c r="P2619">
        <v>0.895</v>
      </c>
      <c r="Q2619">
        <v>49372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-4000</v>
      </c>
      <c r="O2620">
        <v>7180.484038299717</v>
      </c>
      <c r="P2620">
        <v>0.895</v>
      </c>
      <c r="Q2620">
        <v>49548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10760.48403829972</v>
      </c>
      <c r="P2621">
        <v>0.895</v>
      </c>
      <c r="Q2621">
        <v>49951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-4000</v>
      </c>
      <c r="O2622">
        <v>14340.48403829972</v>
      </c>
      <c r="P2622">
        <v>0.895</v>
      </c>
      <c r="Q2622">
        <v>49216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-1854.207778436066</v>
      </c>
      <c r="O2623">
        <v>16000</v>
      </c>
      <c r="P2623">
        <v>0.895</v>
      </c>
      <c r="Q2623">
        <v>47377.20777843607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0</v>
      </c>
      <c r="O2625">
        <v>16000</v>
      </c>
      <c r="P2625">
        <v>0.895</v>
      </c>
      <c r="Q2625">
        <v>44730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959.7383967806348</v>
      </c>
      <c r="O2626">
        <v>14927.66659577582</v>
      </c>
      <c r="P2626">
        <v>0.895</v>
      </c>
      <c r="Q2626">
        <v>43493.26160321937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7684.259432402282</v>
      </c>
      <c r="O2627">
        <v>6131.021941940973</v>
      </c>
      <c r="P2627">
        <v>0.8735443722911292</v>
      </c>
      <c r="Q2627">
        <v>34933.74056759771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-3430.261603219386</v>
      </c>
      <c r="O2628">
        <v>9201.106076822325</v>
      </c>
      <c r="P2628">
        <v>0.895</v>
      </c>
      <c r="Q2628">
        <v>43493.26160321938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-3018.26160321937</v>
      </c>
      <c r="O2629">
        <v>11902.45021170366</v>
      </c>
      <c r="P2629">
        <v>0.895</v>
      </c>
      <c r="Q2629">
        <v>43493.26160321937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-2542.26160321936</v>
      </c>
      <c r="O2630">
        <v>14177.77434658499</v>
      </c>
      <c r="P2630">
        <v>0.895</v>
      </c>
      <c r="Q2630">
        <v>43493.26160321937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7464.919885829442</v>
      </c>
      <c r="O2631">
        <v>5638.911658659486</v>
      </c>
      <c r="P2631">
        <v>0.8742288239844066</v>
      </c>
      <c r="Q2631">
        <v>34282.08011417056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4984.820436875231</v>
      </c>
      <c r="O2632">
        <v>13.71308448821583</v>
      </c>
      <c r="P2632">
        <v>0.8861590166369577</v>
      </c>
      <c r="Q2632">
        <v>35743.17956312477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-1213.261603219365</v>
      </c>
      <c r="O2633">
        <v>1099.582219369549</v>
      </c>
      <c r="P2633">
        <v>0.895</v>
      </c>
      <c r="Q2633">
        <v>43493.26160321937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-8000.000000000001</v>
      </c>
      <c r="O2634">
        <v>8080.582219369549</v>
      </c>
      <c r="P2634">
        <v>0.872625</v>
      </c>
      <c r="Q2634">
        <v>50551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-7033.457621193097</v>
      </c>
      <c r="O2635">
        <v>14239.77956178898</v>
      </c>
      <c r="P2635">
        <v>0.8756997872370255</v>
      </c>
      <c r="Q2635">
        <v>51682.4576211931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283.7383967806311</v>
      </c>
      <c r="O2636">
        <v>13922.75342013465</v>
      </c>
      <c r="P2636">
        <v>0.895</v>
      </c>
      <c r="Q2636">
        <v>43493.26160321937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2148.738396780636</v>
      </c>
      <c r="O2637">
        <v>11521.92839579874</v>
      </c>
      <c r="P2637">
        <v>0.895</v>
      </c>
      <c r="Q2637">
        <v>43493.26160321937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6320.008591500169</v>
      </c>
      <c r="O2638">
        <v>4328.43347114943</v>
      </c>
      <c r="P2638">
        <v>0.8785727463077723</v>
      </c>
      <c r="Q2638">
        <v>40119.99140849983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3857.738396780635</v>
      </c>
      <c r="O2639">
        <v>18.11124010961794</v>
      </c>
      <c r="P2639">
        <v>0.895</v>
      </c>
      <c r="Q2639">
        <v>43493.26160321937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18.11124010961794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18.11124010961794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18.11124010961794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-4000</v>
      </c>
      <c r="O2643">
        <v>3598.111240109618</v>
      </c>
      <c r="P2643">
        <v>0.895</v>
      </c>
      <c r="Q2643">
        <v>48218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-4000</v>
      </c>
      <c r="O2644">
        <v>7178.111240109618</v>
      </c>
      <c r="P2644">
        <v>0.895</v>
      </c>
      <c r="Q2644">
        <v>46092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10758.11124010962</v>
      </c>
      <c r="P2645">
        <v>0.895</v>
      </c>
      <c r="Q2645">
        <v>47199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-4000</v>
      </c>
      <c r="O2646">
        <v>14338.11124010962</v>
      </c>
      <c r="P2646">
        <v>0.895</v>
      </c>
      <c r="Q2646">
        <v>48107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-1856.85894959819</v>
      </c>
      <c r="O2647">
        <v>16000</v>
      </c>
      <c r="P2647">
        <v>0.895</v>
      </c>
      <c r="Q2647">
        <v>45820.85894959819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0</v>
      </c>
      <c r="O2649">
        <v>16000</v>
      </c>
      <c r="P2649">
        <v>0.895</v>
      </c>
      <c r="Q2649">
        <v>43030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125.6035194421999</v>
      </c>
      <c r="O2650">
        <v>15859.66087213162</v>
      </c>
      <c r="P2650">
        <v>0.895</v>
      </c>
      <c r="Q2650">
        <v>42881.3964805578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7954.778668408163</v>
      </c>
      <c r="O2651">
        <v>6745.070623081603</v>
      </c>
      <c r="P2651">
        <v>0.8727521974163637</v>
      </c>
      <c r="Q2651">
        <v>32862.22133159183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-2930.396480557798</v>
      </c>
      <c r="O2652">
        <v>9367.775473180833</v>
      </c>
      <c r="P2652">
        <v>0.895</v>
      </c>
      <c r="Q2652">
        <v>42881.3964805578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-3738.3964805578</v>
      </c>
      <c r="O2653">
        <v>12713.64032328006</v>
      </c>
      <c r="P2653">
        <v>0.895</v>
      </c>
      <c r="Q2653">
        <v>42881.3964805578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-2114.396480557802</v>
      </c>
      <c r="O2654">
        <v>14606.0251733793</v>
      </c>
      <c r="P2654">
        <v>0.895</v>
      </c>
      <c r="Q2654">
        <v>42881.3964805578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7589.159822559694</v>
      </c>
      <c r="O2655">
        <v>5921.149010870402</v>
      </c>
      <c r="P2655">
        <v>0.873836273604082</v>
      </c>
      <c r="Q2655">
        <v>32244.8401774403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5066.647325221588</v>
      </c>
      <c r="O2656">
        <v>199.8673920181172</v>
      </c>
      <c r="P2656">
        <v>0.885579082233323</v>
      </c>
      <c r="Q2656">
        <v>37411.35267477841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-8.396480557799805</v>
      </c>
      <c r="O2657">
        <v>207.3822421173463</v>
      </c>
      <c r="P2657">
        <v>0.895</v>
      </c>
      <c r="Q2657">
        <v>42881.3964805578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-8000.000000000001</v>
      </c>
      <c r="O2658">
        <v>7188.382242117346</v>
      </c>
      <c r="P2658">
        <v>0.872625</v>
      </c>
      <c r="Q2658">
        <v>51665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-7474.261268481894</v>
      </c>
      <c r="O2659">
        <v>13722.37288564408</v>
      </c>
      <c r="P2659">
        <v>0.8741988550868327</v>
      </c>
      <c r="Q2659">
        <v>53023.2612684819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701.6035194422012</v>
      </c>
      <c r="O2660">
        <v>12938.45833878129</v>
      </c>
      <c r="P2660">
        <v>0.895</v>
      </c>
      <c r="Q2660">
        <v>42881.3964805578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2176.603519442201</v>
      </c>
      <c r="O2661">
        <v>10506.49909918106</v>
      </c>
      <c r="P2661">
        <v>0.895</v>
      </c>
      <c r="Q2661">
        <v>42881.3964805578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6396.857712276249</v>
      </c>
      <c r="O2662">
        <v>3222.712865985377</v>
      </c>
      <c r="P2662">
        <v>0.878232488911154</v>
      </c>
      <c r="Q2662">
        <v>39551.14228772375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2867.603519442208</v>
      </c>
      <c r="O2663">
        <v>18.68658727900038</v>
      </c>
      <c r="P2663">
        <v>0.895</v>
      </c>
      <c r="Q2663">
        <v>42881.39648055779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18.68658727900038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18.68658727900038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-1877.094972067035</v>
      </c>
      <c r="O2666">
        <v>1698.686587278993</v>
      </c>
      <c r="P2666">
        <v>0.895</v>
      </c>
      <c r="Q2666">
        <v>47290.09497206703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-3979.121131531848</v>
      </c>
      <c r="O2667">
        <v>5259.999999999996</v>
      </c>
      <c r="P2667">
        <v>0.895</v>
      </c>
      <c r="Q2667">
        <v>48651.12113153185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-4000</v>
      </c>
      <c r="O2668">
        <v>8839.999999999996</v>
      </c>
      <c r="P2668">
        <v>0.895</v>
      </c>
      <c r="Q2668">
        <v>49470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12420</v>
      </c>
      <c r="P2669">
        <v>0.895</v>
      </c>
      <c r="Q2669">
        <v>49138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-4000</v>
      </c>
      <c r="O2670">
        <v>16000</v>
      </c>
      <c r="P2670">
        <v>0.895</v>
      </c>
      <c r="Q2670">
        <v>48892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0</v>
      </c>
      <c r="O2673">
        <v>16000</v>
      </c>
      <c r="P2673">
        <v>0.895</v>
      </c>
      <c r="Q2673">
        <v>45196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516.3358887177958</v>
      </c>
      <c r="O2674">
        <v>15423.08839249408</v>
      </c>
      <c r="P2674">
        <v>0.895</v>
      </c>
      <c r="Q2674">
        <v>42751.6641112822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7828.059806877673</v>
      </c>
      <c r="O2675">
        <v>6457.434686091576</v>
      </c>
      <c r="P2675">
        <v>0.873116457898384</v>
      </c>
      <c r="Q2675">
        <v>32914.94019312233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4000</v>
      </c>
      <c r="O2676">
        <v>1988.160943074816</v>
      </c>
      <c r="P2676">
        <v>0.895</v>
      </c>
      <c r="Q2676">
        <v>36950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-2048.664111282202</v>
      </c>
      <c r="O2677">
        <v>3821.715322672386</v>
      </c>
      <c r="P2677">
        <v>0.895</v>
      </c>
      <c r="Q2677">
        <v>42751.6641112822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-1968.664111282203</v>
      </c>
      <c r="O2678">
        <v>5583.669702269959</v>
      </c>
      <c r="P2678">
        <v>0.895</v>
      </c>
      <c r="Q2678">
        <v>42751.6641112822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4000</v>
      </c>
      <c r="O2679">
        <v>1114.395959253201</v>
      </c>
      <c r="P2679">
        <v>0.895</v>
      </c>
      <c r="Q2679">
        <v>37245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992.1078119432543</v>
      </c>
      <c r="O2680">
        <v>5.89561071325079</v>
      </c>
      <c r="P2680">
        <v>0.895</v>
      </c>
      <c r="Q2680">
        <v>40326.89218805674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-992.6641112822072</v>
      </c>
      <c r="O2681">
        <v>894.3299903108273</v>
      </c>
      <c r="P2681">
        <v>0.895</v>
      </c>
      <c r="Q2681">
        <v>42751.6641112822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-8000.000000000001</v>
      </c>
      <c r="O2682">
        <v>7875.329990310827</v>
      </c>
      <c r="P2682">
        <v>0.872625</v>
      </c>
      <c r="Q2682">
        <v>49716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-7130.950247714301</v>
      </c>
      <c r="O2683">
        <v>14117.42043842991</v>
      </c>
      <c r="P2683">
        <v>0.8753518439032547</v>
      </c>
      <c r="Q2683">
        <v>51192.9502477143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-736.6641112822025</v>
      </c>
      <c r="O2684">
        <v>14776.73481802748</v>
      </c>
      <c r="P2684">
        <v>0.895</v>
      </c>
      <c r="Q2684">
        <v>42751.6641112822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1083.335888717797</v>
      </c>
      <c r="O2685">
        <v>13566.30365744894</v>
      </c>
      <c r="P2685">
        <v>0.895</v>
      </c>
      <c r="Q2685">
        <v>42751.6641112822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7287.401053019221</v>
      </c>
      <c r="O2686">
        <v>5236.064455569525</v>
      </c>
      <c r="P2686">
        <v>0.8748129407106445</v>
      </c>
      <c r="Q2686">
        <v>38334.59894698078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4642.335888717796</v>
      </c>
      <c r="O2687">
        <v>12.96230726349677</v>
      </c>
      <c r="P2687">
        <v>0.8888081750848794</v>
      </c>
      <c r="Q2687">
        <v>42751.6641112822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12.96230726349677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12.96230726349677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12.96230726349677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-1862.61194719162</v>
      </c>
      <c r="O2691">
        <v>1679.999999999996</v>
      </c>
      <c r="P2691">
        <v>0.895</v>
      </c>
      <c r="Q2691">
        <v>52997.61194719162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-4000</v>
      </c>
      <c r="O2692">
        <v>5259.999999999996</v>
      </c>
      <c r="P2692">
        <v>0.895</v>
      </c>
      <c r="Q2692">
        <v>56507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8839.999999999996</v>
      </c>
      <c r="P2693">
        <v>0.895</v>
      </c>
      <c r="Q2693">
        <v>55930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-4000</v>
      </c>
      <c r="O2694">
        <v>12420</v>
      </c>
      <c r="P2694">
        <v>0.895</v>
      </c>
      <c r="Q2694">
        <v>53837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-4000</v>
      </c>
      <c r="O2695">
        <v>16000</v>
      </c>
      <c r="P2695">
        <v>0.895</v>
      </c>
      <c r="Q2695">
        <v>50904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0</v>
      </c>
      <c r="O2697">
        <v>16000</v>
      </c>
      <c r="P2697">
        <v>0.895</v>
      </c>
      <c r="Q2697">
        <v>45570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7995.5132894416</v>
      </c>
      <c r="O2698">
        <v>6837.532448375394</v>
      </c>
      <c r="P2698">
        <v>0.8726375558103789</v>
      </c>
      <c r="Q2698">
        <v>37231.4867105584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5334.27978414576</v>
      </c>
      <c r="O2699">
        <v>801.958471363283</v>
      </c>
      <c r="P2699">
        <v>0.8838065450713729</v>
      </c>
      <c r="Q2699">
        <v>38025.72021585423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709.6915014869913</v>
      </c>
      <c r="O2700">
        <v>9.007073053795466</v>
      </c>
      <c r="P2700">
        <v>0.895</v>
      </c>
      <c r="Q2700">
        <v>41030.30849851301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-3896.834325242556</v>
      </c>
      <c r="O2701">
        <v>3496.673794145881</v>
      </c>
      <c r="P2701">
        <v>0.895</v>
      </c>
      <c r="Q2701">
        <v>44396.83432524255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-4626.834325242551</v>
      </c>
      <c r="O2702">
        <v>7609.639679183361</v>
      </c>
      <c r="P2702">
        <v>0.8889373588759019</v>
      </c>
      <c r="Q2702">
        <v>44396.83432524255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5557.5257309696</v>
      </c>
      <c r="O2703">
        <v>1311.86449670358</v>
      </c>
      <c r="P2703">
        <v>0.882458577821334</v>
      </c>
      <c r="Q2703">
        <v>35306.4742690304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143.1656747574476</v>
      </c>
      <c r="O2704">
        <v>1151.902848929894</v>
      </c>
      <c r="P2704">
        <v>0.895</v>
      </c>
      <c r="Q2704">
        <v>44396.83432524255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85.16567475746217</v>
      </c>
      <c r="O2705">
        <v>1056.745670429937</v>
      </c>
      <c r="P2705">
        <v>0.895</v>
      </c>
      <c r="Q2705">
        <v>44396.83432524253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-8000.000000000001</v>
      </c>
      <c r="O2706">
        <v>8037.745670429937</v>
      </c>
      <c r="P2706">
        <v>0.872625</v>
      </c>
      <c r="Q2706">
        <v>53051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-7053.937114149108</v>
      </c>
      <c r="O2707">
        <v>14214.35570173521</v>
      </c>
      <c r="P2707">
        <v>0.8756258996009412</v>
      </c>
      <c r="Q2707">
        <v>53849.93711414911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2291.165674757447</v>
      </c>
      <c r="O2708">
        <v>11654.39405396153</v>
      </c>
      <c r="P2708">
        <v>0.895</v>
      </c>
      <c r="Q2708">
        <v>44396.83432524255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2188.165674757447</v>
      </c>
      <c r="O2709">
        <v>9209.516205070529</v>
      </c>
      <c r="P2709">
        <v>0.895</v>
      </c>
      <c r="Q2709">
        <v>44396.83432524255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6020.933116411483</v>
      </c>
      <c r="O2710">
        <v>2367.388227927368</v>
      </c>
      <c r="P2710">
        <v>0.879979611098335</v>
      </c>
      <c r="Q2710">
        <v>40081.06688358852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2104.165674757457</v>
      </c>
      <c r="O2711">
        <v>16.36512763969949</v>
      </c>
      <c r="P2711">
        <v>0.895</v>
      </c>
      <c r="Q2711">
        <v>44396.83432524254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16.36512763969949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16.36512763969949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16.36512763969949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16.36512763969949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-1858.809913251728</v>
      </c>
      <c r="O2716">
        <v>1679.999999999996</v>
      </c>
      <c r="P2716">
        <v>0.895</v>
      </c>
      <c r="Q2716">
        <v>54554.80991325173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-4000</v>
      </c>
      <c r="O2717">
        <v>5259.999999999996</v>
      </c>
      <c r="P2717">
        <v>0.895</v>
      </c>
      <c r="Q2717">
        <v>53748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8839.999999999996</v>
      </c>
      <c r="P2718">
        <v>0.895</v>
      </c>
      <c r="Q2718">
        <v>54806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-4000</v>
      </c>
      <c r="O2719">
        <v>12420</v>
      </c>
      <c r="P2719">
        <v>0.895</v>
      </c>
      <c r="Q2719">
        <v>57475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-4000</v>
      </c>
      <c r="O2720">
        <v>16000</v>
      </c>
      <c r="P2720">
        <v>0.895</v>
      </c>
      <c r="Q2720">
        <v>56209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16000</v>
      </c>
      <c r="P2721">
        <v>0.895</v>
      </c>
      <c r="Q2721">
        <v>46768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16000</v>
      </c>
      <c r="P2722">
        <v>0.895</v>
      </c>
      <c r="Q2722">
        <v>46067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16000</v>
      </c>
      <c r="P2723">
        <v>0.895</v>
      </c>
      <c r="Q2723">
        <v>44934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16000</v>
      </c>
      <c r="P2724">
        <v>0.895</v>
      </c>
      <c r="Q2724">
        <v>41145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4000</v>
      </c>
      <c r="O2725">
        <v>11530.72625698324</v>
      </c>
      <c r="P2725">
        <v>0.895</v>
      </c>
      <c r="Q2725">
        <v>35303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2320</v>
      </c>
      <c r="O2726">
        <v>8938.547486033516</v>
      </c>
      <c r="P2726">
        <v>0.895</v>
      </c>
      <c r="Q2726">
        <v>37216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8938.547486033516</v>
      </c>
      <c r="P2727">
        <v>0.895</v>
      </c>
      <c r="Q2727">
        <v>41159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8938.547486033516</v>
      </c>
      <c r="P2728">
        <v>0.895</v>
      </c>
      <c r="Q2728">
        <v>42313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8938.547486033516</v>
      </c>
      <c r="P2729">
        <v>0.895</v>
      </c>
      <c r="Q2729">
        <v>41970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0</v>
      </c>
      <c r="O2730">
        <v>8938.547486033516</v>
      </c>
      <c r="P2730">
        <v>0.895</v>
      </c>
      <c r="Q2730">
        <v>42127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8938.547486033516</v>
      </c>
      <c r="P2731">
        <v>0.895</v>
      </c>
      <c r="Q2731">
        <v>44121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0</v>
      </c>
      <c r="O2732">
        <v>8938.547486033516</v>
      </c>
      <c r="P2732">
        <v>0.895</v>
      </c>
      <c r="Q2732">
        <v>45094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8938.547486033516</v>
      </c>
      <c r="P2733">
        <v>0.895</v>
      </c>
      <c r="Q2733">
        <v>51145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4000</v>
      </c>
      <c r="O2734">
        <v>4469.273743016756</v>
      </c>
      <c r="P2734">
        <v>0.895</v>
      </c>
      <c r="Q2734">
        <v>48533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4000</v>
      </c>
      <c r="O2735">
        <v>-3.637978807091713E-12</v>
      </c>
      <c r="P2735">
        <v>0.895</v>
      </c>
      <c r="Q2735">
        <v>47930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-2.609857780576167E-12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-1877.094972067033</v>
      </c>
      <c r="O2740">
        <v>1679.999999999992</v>
      </c>
      <c r="P2740">
        <v>0.895</v>
      </c>
      <c r="Q2740">
        <v>53042.09497206703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-4000.000000000001</v>
      </c>
      <c r="O2741">
        <v>5259.999999999994</v>
      </c>
      <c r="P2741">
        <v>0.895</v>
      </c>
      <c r="Q2741">
        <v>55451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-4000.000000000001</v>
      </c>
      <c r="O2742">
        <v>8839.999999999995</v>
      </c>
      <c r="P2742">
        <v>0.895</v>
      </c>
      <c r="Q2742">
        <v>55205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-4000.000000000001</v>
      </c>
      <c r="O2743">
        <v>12420</v>
      </c>
      <c r="P2743">
        <v>0.895</v>
      </c>
      <c r="Q2743">
        <v>54356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-4000.000000000001</v>
      </c>
      <c r="O2744">
        <v>16000</v>
      </c>
      <c r="P2744">
        <v>0.895</v>
      </c>
      <c r="Q2744">
        <v>49782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-9.201683187314136E-13</v>
      </c>
      <c r="O2745">
        <v>16000</v>
      </c>
      <c r="P2745">
        <v>0.895</v>
      </c>
      <c r="Q2745">
        <v>46590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16000</v>
      </c>
      <c r="P2746">
        <v>0.895</v>
      </c>
      <c r="Q2746">
        <v>45590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0</v>
      </c>
      <c r="O2747">
        <v>16000</v>
      </c>
      <c r="P2747">
        <v>0.895</v>
      </c>
      <c r="Q2747">
        <v>42570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0</v>
      </c>
      <c r="O2748">
        <v>16000</v>
      </c>
      <c r="P2748">
        <v>0.895</v>
      </c>
      <c r="Q2748">
        <v>40299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-9.201683187314136E-13</v>
      </c>
      <c r="O2749">
        <v>16000</v>
      </c>
      <c r="P2749">
        <v>0.895</v>
      </c>
      <c r="Q2749">
        <v>39318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-9.201683187314136E-13</v>
      </c>
      <c r="O2750">
        <v>16000</v>
      </c>
      <c r="P2750">
        <v>0.895</v>
      </c>
      <c r="Q2750">
        <v>40347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-9.201683187314136E-13</v>
      </c>
      <c r="O2751">
        <v>16000</v>
      </c>
      <c r="P2751">
        <v>0.895</v>
      </c>
      <c r="Q2751">
        <v>39731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-9.201683187314136E-13</v>
      </c>
      <c r="O2752">
        <v>16000</v>
      </c>
      <c r="P2752">
        <v>0.895</v>
      </c>
      <c r="Q2752">
        <v>40348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-9.201683187314136E-13</v>
      </c>
      <c r="O2753">
        <v>16000</v>
      </c>
      <c r="P2753">
        <v>0.895</v>
      </c>
      <c r="Q2753">
        <v>40302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-9.201683187314136E-13</v>
      </c>
      <c r="O2754">
        <v>16000</v>
      </c>
      <c r="P2754">
        <v>0.895</v>
      </c>
      <c r="Q2754">
        <v>41324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-9.201683187314136E-13</v>
      </c>
      <c r="O2755">
        <v>16000.00000000001</v>
      </c>
      <c r="P2755">
        <v>0.895</v>
      </c>
      <c r="Q2755">
        <v>41826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-9.201683187314136E-13</v>
      </c>
      <c r="O2756">
        <v>16000.00000000001</v>
      </c>
      <c r="P2756">
        <v>0.895</v>
      </c>
      <c r="Q2756">
        <v>43080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4000</v>
      </c>
      <c r="O2757">
        <v>11530.72625698325</v>
      </c>
      <c r="P2757">
        <v>0.895</v>
      </c>
      <c r="Q2757">
        <v>43188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6204.000000000013</v>
      </c>
      <c r="O2758">
        <v>4473.527539943052</v>
      </c>
      <c r="P2758">
        <v>0.8791023533204383</v>
      </c>
      <c r="Q2758">
        <v>44230.99999999999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4000</v>
      </c>
      <c r="O2759">
        <v>4.253796926292125</v>
      </c>
      <c r="P2759">
        <v>0.895</v>
      </c>
      <c r="Q2759">
        <v>47396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4.253796926292125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4.253796926292125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-1877.094972067035</v>
      </c>
      <c r="O2762">
        <v>1684.253796926287</v>
      </c>
      <c r="P2762">
        <v>0.895</v>
      </c>
      <c r="Q2762">
        <v>51051.09497206703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1684.253796926287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-4000</v>
      </c>
      <c r="O2764">
        <v>5264.253796926287</v>
      </c>
      <c r="P2764">
        <v>0.895</v>
      </c>
      <c r="Q2764">
        <v>54422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8844.253796926288</v>
      </c>
      <c r="P2765">
        <v>0.895</v>
      </c>
      <c r="Q2765">
        <v>50935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-4000</v>
      </c>
      <c r="O2766">
        <v>12424.25379692629</v>
      </c>
      <c r="P2766">
        <v>0.895</v>
      </c>
      <c r="Q2766">
        <v>50741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-3995.247154272303</v>
      </c>
      <c r="O2767">
        <v>16000</v>
      </c>
      <c r="P2767">
        <v>0.895</v>
      </c>
      <c r="Q2767">
        <v>53084.24715427231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0</v>
      </c>
      <c r="O2769">
        <v>16000</v>
      </c>
      <c r="P2769">
        <v>0.895</v>
      </c>
      <c r="Q2769">
        <v>43103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7995.5132894416</v>
      </c>
      <c r="O2770">
        <v>6837.532448375398</v>
      </c>
      <c r="P2770">
        <v>0.8726375558103789</v>
      </c>
      <c r="Q2770">
        <v>33084.4867105584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-1296.513061984844</v>
      </c>
      <c r="O2771">
        <v>7997.911638851832</v>
      </c>
      <c r="P2771">
        <v>0.895</v>
      </c>
      <c r="Q2771">
        <v>41247.51306198485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5671.089676704557</v>
      </c>
      <c r="O2772">
        <v>1566.745592371733</v>
      </c>
      <c r="P2772">
        <v>0.8818135989209072</v>
      </c>
      <c r="Q2772">
        <v>33174.91032329544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-3306.513061984846</v>
      </c>
      <c r="O2773">
        <v>4526.074782848171</v>
      </c>
      <c r="P2773">
        <v>0.895</v>
      </c>
      <c r="Q2773">
        <v>41247.51306198485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2517.808813581993</v>
      </c>
      <c r="O2774">
        <v>1712.880577728625</v>
      </c>
      <c r="P2774">
        <v>0.895</v>
      </c>
      <c r="Q2774">
        <v>36641.19118641801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-2451.513061984846</v>
      </c>
      <c r="O2775">
        <v>3906.984768205064</v>
      </c>
      <c r="P2775">
        <v>0.895</v>
      </c>
      <c r="Q2775">
        <v>41247.51306198485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-263.5130619848445</v>
      </c>
      <c r="O2776">
        <v>4142.828958681501</v>
      </c>
      <c r="P2776">
        <v>0.895</v>
      </c>
      <c r="Q2776">
        <v>41247.51306198485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-11.5130619848458</v>
      </c>
      <c r="O2777">
        <v>4153.133149157937</v>
      </c>
      <c r="P2777">
        <v>0.895</v>
      </c>
      <c r="Q2777">
        <v>41247.51306198485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-8000.000000000001</v>
      </c>
      <c r="O2778">
        <v>11134.13314915794</v>
      </c>
      <c r="P2778">
        <v>0.872625</v>
      </c>
      <c r="Q2778">
        <v>49998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-5523.566336844347</v>
      </c>
      <c r="O2779">
        <v>16009.54542705984</v>
      </c>
      <c r="P2779">
        <v>0.8826565991216581</v>
      </c>
      <c r="Q2779">
        <v>47796.56633684435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334.4869380151536</v>
      </c>
      <c r="O2780">
        <v>15635.81700469655</v>
      </c>
      <c r="P2780">
        <v>0.895</v>
      </c>
      <c r="Q2780">
        <v>41247.51306198485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1503.48693801515</v>
      </c>
      <c r="O2781">
        <v>13955.9433309366</v>
      </c>
      <c r="P2781">
        <v>0.895</v>
      </c>
      <c r="Q2781">
        <v>41247.51306198485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7399.437879756083</v>
      </c>
      <c r="O2782">
        <v>5494.037206865469</v>
      </c>
      <c r="P2782">
        <v>0.8744410267926868</v>
      </c>
      <c r="Q2782">
        <v>37743.56212024392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4858.48693801513</v>
      </c>
      <c r="O2783">
        <v>17.17251582852623</v>
      </c>
      <c r="P2783">
        <v>0.8870927459585036</v>
      </c>
      <c r="Q2783">
        <v>41247.51306198485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17.17251582852623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17.17251582852623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17.17251582852623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-1857.907803543542</v>
      </c>
      <c r="O2787">
        <v>1679.999999999996</v>
      </c>
      <c r="P2787">
        <v>0.895</v>
      </c>
      <c r="Q2787">
        <v>48689.90780354355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-4000</v>
      </c>
      <c r="O2788">
        <v>5259.999999999996</v>
      </c>
      <c r="P2788">
        <v>0.895</v>
      </c>
      <c r="Q2788">
        <v>53177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8839.999999999996</v>
      </c>
      <c r="P2789">
        <v>0.895</v>
      </c>
      <c r="Q2789">
        <v>54654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-4000</v>
      </c>
      <c r="O2790">
        <v>12420</v>
      </c>
      <c r="P2790">
        <v>0.895</v>
      </c>
      <c r="Q2790">
        <v>54735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-4000</v>
      </c>
      <c r="O2791">
        <v>16000</v>
      </c>
      <c r="P2791">
        <v>0.895</v>
      </c>
      <c r="Q2791">
        <v>57741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0</v>
      </c>
      <c r="O2793">
        <v>16000</v>
      </c>
      <c r="P2793">
        <v>0.895</v>
      </c>
      <c r="Q2793">
        <v>45770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7995.5132894416</v>
      </c>
      <c r="O2794">
        <v>6837.532448375394</v>
      </c>
      <c r="P2794">
        <v>0.8726375558103789</v>
      </c>
      <c r="Q2794">
        <v>35872.4867105584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-983.3366385426025</v>
      </c>
      <c r="O2795">
        <v>7717.618739871024</v>
      </c>
      <c r="P2795">
        <v>0.895</v>
      </c>
      <c r="Q2795">
        <v>43125.33663854261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5589.732287701435</v>
      </c>
      <c r="O2796">
        <v>1382.014811884179</v>
      </c>
      <c r="P2796">
        <v>0.8822730005279209</v>
      </c>
      <c r="Q2796">
        <v>34472.26771229857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-6082.336638542601</v>
      </c>
      <c r="O2797">
        <v>6732.521538805027</v>
      </c>
      <c r="P2797">
        <v>0.8796794792671803</v>
      </c>
      <c r="Q2797">
        <v>43125.33663854261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5302.814579729775</v>
      </c>
      <c r="O2798">
        <v>733.9009117459318</v>
      </c>
      <c r="P2798">
        <v>0.8840056588692041</v>
      </c>
      <c r="Q2798">
        <v>31025.18542027023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-4000</v>
      </c>
      <c r="O2799">
        <v>4313.900911745932</v>
      </c>
      <c r="P2799">
        <v>0.895</v>
      </c>
      <c r="Q2799">
        <v>39672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-4000</v>
      </c>
      <c r="O2800">
        <v>7893.900911745932</v>
      </c>
      <c r="P2800">
        <v>0.895</v>
      </c>
      <c r="Q2800">
        <v>42195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-672.3366385426028</v>
      </c>
      <c r="O2801">
        <v>8495.642203241561</v>
      </c>
      <c r="P2801">
        <v>0.895</v>
      </c>
      <c r="Q2801">
        <v>43125.33663854261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-4419.528835839798</v>
      </c>
      <c r="O2802">
        <v>12432.34659591435</v>
      </c>
      <c r="P2802">
        <v>0.8907520550037856</v>
      </c>
      <c r="Q2802">
        <v>46805.5288358398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-4000</v>
      </c>
      <c r="O2803">
        <v>16012.34659591435</v>
      </c>
      <c r="P2803">
        <v>0.895</v>
      </c>
      <c r="Q2803">
        <v>47968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593.6633614573984</v>
      </c>
      <c r="O2804">
        <v>15349.03557752619</v>
      </c>
      <c r="P2804">
        <v>0.895</v>
      </c>
      <c r="Q2804">
        <v>43125.33663854261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2482.663361457398</v>
      </c>
      <c r="O2805">
        <v>12575.11003399838</v>
      </c>
      <c r="P2805">
        <v>0.895</v>
      </c>
      <c r="Q2805">
        <v>43125.33663854261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6997.826251773549</v>
      </c>
      <c r="O2806">
        <v>4585.167613130841</v>
      </c>
      <c r="P2806">
        <v>0.8758293718734633</v>
      </c>
      <c r="Q2806">
        <v>39484.17374822645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4083.663361457401</v>
      </c>
      <c r="O2807">
        <v>17.73653042508522</v>
      </c>
      <c r="P2807">
        <v>0.8940831919544214</v>
      </c>
      <c r="Q2807">
        <v>43125.33663854259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17.73653042508522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17.73653042508522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17.73653042508522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-1857.277619636772</v>
      </c>
      <c r="O2811">
        <v>1679.999999999996</v>
      </c>
      <c r="P2811">
        <v>0.895</v>
      </c>
      <c r="Q2811">
        <v>53024.27761963677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-4000</v>
      </c>
      <c r="O2812">
        <v>5259.999999999996</v>
      </c>
      <c r="P2812">
        <v>0.895</v>
      </c>
      <c r="Q2812">
        <v>51523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8839.999999999996</v>
      </c>
      <c r="P2813">
        <v>0.895</v>
      </c>
      <c r="Q2813">
        <v>55981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-4000</v>
      </c>
      <c r="O2814">
        <v>12420</v>
      </c>
      <c r="P2814">
        <v>0.895</v>
      </c>
      <c r="Q2814">
        <v>56702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-4000</v>
      </c>
      <c r="O2815">
        <v>16000</v>
      </c>
      <c r="P2815">
        <v>0.895</v>
      </c>
      <c r="Q2815">
        <v>58828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0</v>
      </c>
      <c r="O2817">
        <v>16000</v>
      </c>
      <c r="P2817">
        <v>0.895</v>
      </c>
      <c r="Q2817">
        <v>47773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7995.5132894416</v>
      </c>
      <c r="O2818">
        <v>6837.532448375394</v>
      </c>
      <c r="P2818">
        <v>0.8726375558103789</v>
      </c>
      <c r="Q2818">
        <v>38387.4867105584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888.3148534896904</v>
      </c>
      <c r="O2819">
        <v>5845.001885817081</v>
      </c>
      <c r="P2819">
        <v>0.895</v>
      </c>
      <c r="Q2819">
        <v>45264.68514651031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5046.189378112771</v>
      </c>
      <c r="O2820">
        <v>147.742920679455</v>
      </c>
      <c r="P2820">
        <v>0.8857223112010798</v>
      </c>
      <c r="Q2820">
        <v>41226.81062188723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23.31485348969202</v>
      </c>
      <c r="O2821">
        <v>121.6928050485149</v>
      </c>
      <c r="P2821">
        <v>0.895</v>
      </c>
      <c r="Q2821">
        <v>45264.68514651031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101.3148534897017</v>
      </c>
      <c r="O2822">
        <v>8.491851428736481</v>
      </c>
      <c r="P2822">
        <v>0.895</v>
      </c>
      <c r="Q2822">
        <v>45264.6851465103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-2631.685146510309</v>
      </c>
      <c r="O2823">
        <v>2363.850057555463</v>
      </c>
      <c r="P2823">
        <v>0.895</v>
      </c>
      <c r="Q2823">
        <v>45264.68514651031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-3246.685146510313</v>
      </c>
      <c r="O2824">
        <v>5269.633263682192</v>
      </c>
      <c r="P2824">
        <v>0.895</v>
      </c>
      <c r="Q2824">
        <v>45264.68514651031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210.314853489688</v>
      </c>
      <c r="O2825">
        <v>5034.644600565221</v>
      </c>
      <c r="P2825">
        <v>0.895</v>
      </c>
      <c r="Q2825">
        <v>45264.68514651031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-4000</v>
      </c>
      <c r="O2826">
        <v>8614.644600565221</v>
      </c>
      <c r="P2826">
        <v>0.895</v>
      </c>
      <c r="Q2826">
        <v>48775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-6065.170054231174</v>
      </c>
      <c r="O2827">
        <v>13950.55543917528</v>
      </c>
      <c r="P2827">
        <v>0.8797627751405959</v>
      </c>
      <c r="Q2827">
        <v>50755.17005423117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-1637.68514651031</v>
      </c>
      <c r="O2828">
        <v>15416.28364530201</v>
      </c>
      <c r="P2828">
        <v>0.895</v>
      </c>
      <c r="Q2828">
        <v>45264.68514651031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-661.6851465103115</v>
      </c>
      <c r="O2829">
        <v>16008.49185142873</v>
      </c>
      <c r="P2829">
        <v>0.895</v>
      </c>
      <c r="Q2829">
        <v>45264.68514651031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7995.5132894416</v>
      </c>
      <c r="O2830">
        <v>6846.024299804132</v>
      </c>
      <c r="P2830">
        <v>0.8726375558103789</v>
      </c>
      <c r="Q2830">
        <v>37341.4867105584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1928.314853489687</v>
      </c>
      <c r="O2831">
        <v>4691.482564061465</v>
      </c>
      <c r="P2831">
        <v>0.895</v>
      </c>
      <c r="Q2831">
        <v>45264.68514651031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4691.482564061465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4691.482564061465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4691.482564061465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-635.2150122218228</v>
      </c>
      <c r="O2835">
        <v>5259.999999999996</v>
      </c>
      <c r="P2835">
        <v>0.895</v>
      </c>
      <c r="Q2835">
        <v>51455.21501222182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8839.999999999996</v>
      </c>
      <c r="P2836">
        <v>0.895</v>
      </c>
      <c r="Q2836">
        <v>51830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-4000</v>
      </c>
      <c r="O2837">
        <v>12420</v>
      </c>
      <c r="P2837">
        <v>0.895</v>
      </c>
      <c r="Q2837">
        <v>55775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-4000</v>
      </c>
      <c r="O2838">
        <v>16000</v>
      </c>
      <c r="P2838">
        <v>0.895</v>
      </c>
      <c r="Q2838">
        <v>55031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0</v>
      </c>
      <c r="O2841">
        <v>16000</v>
      </c>
      <c r="P2841">
        <v>0.895</v>
      </c>
      <c r="Q2841">
        <v>44626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7995.5132894416</v>
      </c>
      <c r="O2842">
        <v>6837.532448375396</v>
      </c>
      <c r="P2842">
        <v>0.8726375558103789</v>
      </c>
      <c r="Q2842">
        <v>34946.4867105584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1699.701298701292</v>
      </c>
      <c r="O2843">
        <v>4938.424852061104</v>
      </c>
      <c r="P2843">
        <v>0.895</v>
      </c>
      <c r="Q2843">
        <v>41887.29870129871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4393.770476792175</v>
      </c>
      <c r="O2844">
        <v>7.086726705943875</v>
      </c>
      <c r="P2844">
        <v>0.8909894971916433</v>
      </c>
      <c r="Q2844">
        <v>38620.22952320782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-305.2987012987053</v>
      </c>
      <c r="O2845">
        <v>280.3290643682849</v>
      </c>
      <c r="P2845">
        <v>0.895</v>
      </c>
      <c r="Q2845">
        <v>41887.29870129871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244.5518922077964</v>
      </c>
      <c r="O2846">
        <v>7.086726705942056</v>
      </c>
      <c r="P2846">
        <v>0.895</v>
      </c>
      <c r="Q2846">
        <v>39044.4481077922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-2141.298701298706</v>
      </c>
      <c r="O2847">
        <v>1923.549064368284</v>
      </c>
      <c r="P2847">
        <v>0.895</v>
      </c>
      <c r="Q2847">
        <v>41887.29870129871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-2942.298701298707</v>
      </c>
      <c r="O2848">
        <v>4556.906402030627</v>
      </c>
      <c r="P2848">
        <v>0.895</v>
      </c>
      <c r="Q2848">
        <v>41887.29870129871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-2100.298701298705</v>
      </c>
      <c r="O2849">
        <v>6436.673739692968</v>
      </c>
      <c r="P2849">
        <v>0.895</v>
      </c>
      <c r="Q2849">
        <v>41887.29870129871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-5311.379840177674</v>
      </c>
      <c r="O2850">
        <v>11131.67444880403</v>
      </c>
      <c r="P2850">
        <v>0.8839512236718533</v>
      </c>
      <c r="Q2850">
        <v>46617.37984017767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-5523.566336844347</v>
      </c>
      <c r="O2851">
        <v>16007.08672670594</v>
      </c>
      <c r="P2851">
        <v>0.8826565991216581</v>
      </c>
      <c r="Q2851">
        <v>48847.56633684435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3008.701298701293</v>
      </c>
      <c r="O2852">
        <v>12645.40929798941</v>
      </c>
      <c r="P2852">
        <v>0.895</v>
      </c>
      <c r="Q2852">
        <v>41887.29870129871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3475.701298701292</v>
      </c>
      <c r="O2853">
        <v>8761.944159775678</v>
      </c>
      <c r="P2853">
        <v>0.895</v>
      </c>
      <c r="Q2853">
        <v>41887.29870129871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3511.701298701297</v>
      </c>
      <c r="O2854">
        <v>4838.255557874789</v>
      </c>
      <c r="P2854">
        <v>0.895</v>
      </c>
      <c r="Q2854">
        <v>41887.2987012987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4307.701298701312</v>
      </c>
      <c r="O2855">
        <v>7.929849785516126</v>
      </c>
      <c r="P2855">
        <v>0.8918034846981997</v>
      </c>
      <c r="Q2855">
        <v>41887.29870129869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7.929849785516126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7.929849785516126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-1877.094972067035</v>
      </c>
      <c r="O2858">
        <v>1687.929849785512</v>
      </c>
      <c r="P2858">
        <v>0.895</v>
      </c>
      <c r="Q2858">
        <v>53680.09497206703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-3991.139832641883</v>
      </c>
      <c r="O2859">
        <v>5259.999999999997</v>
      </c>
      <c r="P2859">
        <v>0.895</v>
      </c>
      <c r="Q2859">
        <v>56269.13983264189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-4000</v>
      </c>
      <c r="O2860">
        <v>8839.999999999998</v>
      </c>
      <c r="P2860">
        <v>0.895</v>
      </c>
      <c r="Q2860">
        <v>55562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12420</v>
      </c>
      <c r="P2861">
        <v>0.895</v>
      </c>
      <c r="Q2861">
        <v>56899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-4000</v>
      </c>
      <c r="O2862">
        <v>16000</v>
      </c>
      <c r="P2862">
        <v>0.895</v>
      </c>
      <c r="Q2862">
        <v>55688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16000</v>
      </c>
      <c r="P2864">
        <v>0.895</v>
      </c>
      <c r="Q2864">
        <v>50270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16000</v>
      </c>
      <c r="P2865">
        <v>0.895</v>
      </c>
      <c r="Q2865">
        <v>45687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7995.513289441601</v>
      </c>
      <c r="O2866">
        <v>6837.532448375394</v>
      </c>
      <c r="P2866">
        <v>0.8726375558103788</v>
      </c>
      <c r="Q2866">
        <v>37815.4867105584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1077.543445982283</v>
      </c>
      <c r="O2867">
        <v>5633.57329085329</v>
      </c>
      <c r="P2867">
        <v>0.895</v>
      </c>
      <c r="Q2867">
        <v>42883.45655401771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4984.820436875232</v>
      </c>
      <c r="O2868">
        <v>8.374716682015787</v>
      </c>
      <c r="P2868">
        <v>0.8861590166369577</v>
      </c>
      <c r="Q2868">
        <v>38974.17956312477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-8000.000000000001</v>
      </c>
      <c r="O2869">
        <v>6989.374716682018</v>
      </c>
      <c r="P2869">
        <v>0.872625</v>
      </c>
      <c r="Q2869">
        <v>49863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5377.672116556938</v>
      </c>
      <c r="O2870">
        <v>902.8389467456436</v>
      </c>
      <c r="P2870">
        <v>0.8835357779575087</v>
      </c>
      <c r="Q2870">
        <v>35016.32788344306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-4000</v>
      </c>
      <c r="O2871">
        <v>4482.838946745644</v>
      </c>
      <c r="P2871">
        <v>0.895</v>
      </c>
      <c r="Q2871">
        <v>45061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-4000</v>
      </c>
      <c r="O2872">
        <v>8062.838946745644</v>
      </c>
      <c r="P2872">
        <v>0.895</v>
      </c>
      <c r="Q2872">
        <v>45218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-4000</v>
      </c>
      <c r="O2873">
        <v>11642.83894674564</v>
      </c>
      <c r="P2873">
        <v>0.895</v>
      </c>
      <c r="Q2873">
        <v>44960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11642.83894674564</v>
      </c>
      <c r="P2874">
        <v>0.895</v>
      </c>
      <c r="Q2874">
        <v>43404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11642.83894674564</v>
      </c>
      <c r="P2875">
        <v>0.895</v>
      </c>
      <c r="Q2875">
        <v>44984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-881.1038049038287</v>
      </c>
      <c r="O2876">
        <v>12431.42685213457</v>
      </c>
      <c r="P2876">
        <v>0.895</v>
      </c>
      <c r="Q2876">
        <v>45182.10380490383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-4000</v>
      </c>
      <c r="O2877">
        <v>16011.42685213457</v>
      </c>
      <c r="P2877">
        <v>0.895</v>
      </c>
      <c r="Q2877">
        <v>49734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7995.513289441601</v>
      </c>
      <c r="O2878">
        <v>6848.959300509967</v>
      </c>
      <c r="P2878">
        <v>0.8726375558103788</v>
      </c>
      <c r="Q2878">
        <v>39332.4867105584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5334.27978414576</v>
      </c>
      <c r="O2879">
        <v>813.3853234978524</v>
      </c>
      <c r="P2879">
        <v>0.8838065450713729</v>
      </c>
      <c r="Q2879">
        <v>43068.72021585424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709.6915014869902</v>
      </c>
      <c r="O2880">
        <v>20.43392518836481</v>
      </c>
      <c r="P2880">
        <v>0.895</v>
      </c>
      <c r="Q2880">
        <v>51727.30849851301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20.43392518836481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20.43392518836481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20.43392518836481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20.43392518836481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20.43392518836481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3600.433925188365</v>
      </c>
      <c r="P2886">
        <v>0.895</v>
      </c>
      <c r="Q2886">
        <v>57246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-4000</v>
      </c>
      <c r="O2887">
        <v>7180.433925188366</v>
      </c>
      <c r="P2887">
        <v>0.895</v>
      </c>
      <c r="Q2887">
        <v>52600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7180.433925188366</v>
      </c>
      <c r="P2888">
        <v>0.895</v>
      </c>
      <c r="Q2888">
        <v>50572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7180.433925188366</v>
      </c>
      <c r="P2889">
        <v>0.895</v>
      </c>
      <c r="Q2889">
        <v>46965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7180.433925188366</v>
      </c>
      <c r="P2890">
        <v>0.895</v>
      </c>
      <c r="Q2890">
        <v>46140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7180.433925188366</v>
      </c>
      <c r="P2891">
        <v>0.895</v>
      </c>
      <c r="Q2891">
        <v>42823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7180.433925188366</v>
      </c>
      <c r="P2892">
        <v>0.895</v>
      </c>
      <c r="Q2892">
        <v>41915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2426.488363043587</v>
      </c>
      <c r="O2893">
        <v>4469.27374301676</v>
      </c>
      <c r="P2893">
        <v>0.895</v>
      </c>
      <c r="Q2893">
        <v>40124.51163695641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4000</v>
      </c>
      <c r="O2894">
        <v>-9.094947017729282E-13</v>
      </c>
      <c r="P2894">
        <v>0.895</v>
      </c>
      <c r="Q2894">
        <v>37883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-9.094947017729282E-13</v>
      </c>
      <c r="P2895">
        <v>0.895</v>
      </c>
      <c r="Q2895">
        <v>41852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-9.094947017729282E-13</v>
      </c>
      <c r="P2896">
        <v>0.895</v>
      </c>
      <c r="Q2896">
        <v>41852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-9.094947017729282E-13</v>
      </c>
      <c r="P2897">
        <v>0.895</v>
      </c>
      <c r="Q2897">
        <v>40734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-9.094947017729282E-13</v>
      </c>
      <c r="P2898">
        <v>0.895</v>
      </c>
      <c r="Q2898">
        <v>39367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-9.094947017729282E-13</v>
      </c>
      <c r="P2899">
        <v>0.895</v>
      </c>
      <c r="Q2899">
        <v>42935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-9.094947017729282E-13</v>
      </c>
      <c r="P2900">
        <v>0.895</v>
      </c>
      <c r="Q2900">
        <v>45013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-9.094947017729282E-13</v>
      </c>
      <c r="P2901">
        <v>0.895</v>
      </c>
      <c r="Q2901">
        <v>49449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-9.094947017729282E-13</v>
      </c>
      <c r="P2902">
        <v>0.895</v>
      </c>
      <c r="Q2902">
        <v>54069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-9.094947017729282E-13</v>
      </c>
      <c r="P2903">
        <v>0.895</v>
      </c>
      <c r="Q2903">
        <v>54261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-9.094947017729282E-13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-9.094947017729282E-13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-9.094947017729282E-13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-1.016195197511652E-12</v>
      </c>
      <c r="O2907">
        <v>2.01948391736579E-28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2.01948391736579E-28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2.01948391736579E-28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2.01948391736579E-28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-993.6019475047592</v>
      </c>
      <c r="O2911">
        <v>889.2737430167595</v>
      </c>
      <c r="P2911">
        <v>0.895</v>
      </c>
      <c r="Q2911">
        <v>50899.60194750476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-4000</v>
      </c>
      <c r="O2912">
        <v>4469.27374301676</v>
      </c>
      <c r="P2912">
        <v>0.895</v>
      </c>
      <c r="Q2912">
        <v>46672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4469.27374301676</v>
      </c>
      <c r="P2913">
        <v>0.895</v>
      </c>
      <c r="Q2913">
        <v>43384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4469.27374301676</v>
      </c>
      <c r="P2914">
        <v>0.895</v>
      </c>
      <c r="Q2914">
        <v>41870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4469.27374301676</v>
      </c>
      <c r="P2915">
        <v>0.895</v>
      </c>
      <c r="Q2915">
        <v>38644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4469.27374301676</v>
      </c>
      <c r="P2916">
        <v>0.895</v>
      </c>
      <c r="Q2916">
        <v>36325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4469.27374301676</v>
      </c>
      <c r="P2917">
        <v>0.895</v>
      </c>
      <c r="Q2917">
        <v>33034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4469.27374301676</v>
      </c>
      <c r="P2918">
        <v>0.895</v>
      </c>
      <c r="Q2918">
        <v>34908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4469.27374301676</v>
      </c>
      <c r="P2919">
        <v>0.895</v>
      </c>
      <c r="Q2919">
        <v>35331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4469.27374301676</v>
      </c>
      <c r="P2920">
        <v>0.895</v>
      </c>
      <c r="Q2920">
        <v>34171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4469.27374301676</v>
      </c>
      <c r="P2921">
        <v>0.895</v>
      </c>
      <c r="Q2921">
        <v>34732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4469.27374301676</v>
      </c>
      <c r="P2922">
        <v>0.895</v>
      </c>
      <c r="Q2922">
        <v>36198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4469.27374301676</v>
      </c>
      <c r="P2923">
        <v>0.895</v>
      </c>
      <c r="Q2923">
        <v>40910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4469.27374301676</v>
      </c>
      <c r="P2924">
        <v>0.895</v>
      </c>
      <c r="Q2924">
        <v>42945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4469.27374301676</v>
      </c>
      <c r="P2925">
        <v>0.895</v>
      </c>
      <c r="Q2925">
        <v>50950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4469.27374301676</v>
      </c>
      <c r="P2926">
        <v>0.895</v>
      </c>
      <c r="Q2926">
        <v>47342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4000</v>
      </c>
      <c r="O2927">
        <v>0</v>
      </c>
      <c r="P2927">
        <v>0.895</v>
      </c>
      <c r="Q2927">
        <v>41348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1.028121026515546E-12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2.056242053031092E-12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3.084363079546638E-12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-4000.000000000001</v>
      </c>
      <c r="O2934">
        <v>3580.000000000005</v>
      </c>
      <c r="P2934">
        <v>0.895</v>
      </c>
      <c r="Q2934">
        <v>54082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-4000.000000000001</v>
      </c>
      <c r="O2935">
        <v>7160.000000000006</v>
      </c>
      <c r="P2935">
        <v>0.895</v>
      </c>
      <c r="Q2935">
        <v>54983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-4000.000000000001</v>
      </c>
      <c r="O2936">
        <v>10740.00000000001</v>
      </c>
      <c r="P2936">
        <v>0.895</v>
      </c>
      <c r="Q2936">
        <v>49936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-9.201683187314136E-13</v>
      </c>
      <c r="O2937">
        <v>10740.00000000001</v>
      </c>
      <c r="P2937">
        <v>0.895</v>
      </c>
      <c r="Q2937">
        <v>46750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10740.00000000001</v>
      </c>
      <c r="P2938">
        <v>0.895</v>
      </c>
      <c r="Q2938">
        <v>45655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0</v>
      </c>
      <c r="O2939">
        <v>10740.00000000001</v>
      </c>
      <c r="P2939">
        <v>0.895</v>
      </c>
      <c r="Q2939">
        <v>44419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4000</v>
      </c>
      <c r="O2940">
        <v>6270.726256983249</v>
      </c>
      <c r="P2940">
        <v>0.895</v>
      </c>
      <c r="Q2940">
        <v>38963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-9.201683187314136E-13</v>
      </c>
      <c r="O2941">
        <v>6270.72625698325</v>
      </c>
      <c r="P2941">
        <v>0.895</v>
      </c>
      <c r="Q2941">
        <v>41821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-9.201683187314136E-13</v>
      </c>
      <c r="O2942">
        <v>6270.726256983251</v>
      </c>
      <c r="P2942">
        <v>0.895</v>
      </c>
      <c r="Q2942">
        <v>42542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-9.201683187314136E-13</v>
      </c>
      <c r="O2943">
        <v>6270.726256983252</v>
      </c>
      <c r="P2943">
        <v>0.895</v>
      </c>
      <c r="Q2943">
        <v>43120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-9.201683187314136E-13</v>
      </c>
      <c r="O2944">
        <v>6270.726256983253</v>
      </c>
      <c r="P2944">
        <v>0.895</v>
      </c>
      <c r="Q2944">
        <v>42202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-9.201683187314136E-13</v>
      </c>
      <c r="O2945">
        <v>6270.726256983254</v>
      </c>
      <c r="P2945">
        <v>0.895</v>
      </c>
      <c r="Q2945">
        <v>42786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-9.201683187314136E-13</v>
      </c>
      <c r="O2946">
        <v>6270.726256983255</v>
      </c>
      <c r="P2946">
        <v>0.895</v>
      </c>
      <c r="Q2946">
        <v>43498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-9.201683187314136E-13</v>
      </c>
      <c r="O2947">
        <v>6270.726256983256</v>
      </c>
      <c r="P2947">
        <v>0.895</v>
      </c>
      <c r="Q2947">
        <v>44414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-9.201683187314136E-13</v>
      </c>
      <c r="O2948">
        <v>6270.726256983256</v>
      </c>
      <c r="P2948">
        <v>0.895</v>
      </c>
      <c r="Q2948">
        <v>43461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6270.726256983256</v>
      </c>
      <c r="P2949">
        <v>0.895</v>
      </c>
      <c r="Q2949">
        <v>47800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1612.300000000015</v>
      </c>
      <c r="O2950">
        <v>4469.273743016759</v>
      </c>
      <c r="P2950">
        <v>0.895</v>
      </c>
      <c r="Q2950">
        <v>50110.69999999998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4000</v>
      </c>
      <c r="O2951">
        <v>-1.818989403545856E-12</v>
      </c>
      <c r="P2951">
        <v>0.895</v>
      </c>
      <c r="Q2951">
        <v>46608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4.068879076277819E-13</v>
      </c>
      <c r="O2952">
        <v>-1.818989403545856E-12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-1.818989403545856E-12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-1.818989403545856E-12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-1877.094972067037</v>
      </c>
      <c r="O2956">
        <v>1679.999999999996</v>
      </c>
      <c r="P2956">
        <v>0.895</v>
      </c>
      <c r="Q2956">
        <v>51168.09497206704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-4000</v>
      </c>
      <c r="O2957">
        <v>5259.999999999996</v>
      </c>
      <c r="P2957">
        <v>0.895</v>
      </c>
      <c r="Q2957">
        <v>54869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8839.999999999996</v>
      </c>
      <c r="P2958">
        <v>0.895</v>
      </c>
      <c r="Q2958">
        <v>54287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-4000</v>
      </c>
      <c r="O2959">
        <v>12420</v>
      </c>
      <c r="P2959">
        <v>0.895</v>
      </c>
      <c r="Q2959">
        <v>54961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-4000</v>
      </c>
      <c r="O2960">
        <v>16000</v>
      </c>
      <c r="P2960">
        <v>0.895</v>
      </c>
      <c r="Q2960">
        <v>48248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16000</v>
      </c>
      <c r="P2961">
        <v>0.895</v>
      </c>
      <c r="Q2961">
        <v>42574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2983.397382294127</v>
      </c>
      <c r="O2962">
        <v>12666.59510358198</v>
      </c>
      <c r="P2962">
        <v>0.895</v>
      </c>
      <c r="Q2962">
        <v>37597.60261770587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1109.397382294128</v>
      </c>
      <c r="O2963">
        <v>11427.04495576731</v>
      </c>
      <c r="P2963">
        <v>0.895</v>
      </c>
      <c r="Q2963">
        <v>37597.60261770587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6668.174338721683</v>
      </c>
      <c r="O2964">
        <v>3824.467721395737</v>
      </c>
      <c r="P2964">
        <v>0.8770939292237093</v>
      </c>
      <c r="Q2964">
        <v>31334.82566127832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-2060.602617705874</v>
      </c>
      <c r="O2965">
        <v>5668.707064242493</v>
      </c>
      <c r="P2965">
        <v>0.895</v>
      </c>
      <c r="Q2965">
        <v>37597.60261770587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4342.482673571551</v>
      </c>
      <c r="O2966">
        <v>797.5622577054746</v>
      </c>
      <c r="P2966">
        <v>0.8914706595755461</v>
      </c>
      <c r="Q2966">
        <v>32279.51732642845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-610.602617705875</v>
      </c>
      <c r="O2967">
        <v>1344.051600552233</v>
      </c>
      <c r="P2967">
        <v>0.895</v>
      </c>
      <c r="Q2967">
        <v>37597.60261770587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106.3973822941243</v>
      </c>
      <c r="O2968">
        <v>1225.171843799017</v>
      </c>
      <c r="P2968">
        <v>0.895</v>
      </c>
      <c r="Q2968">
        <v>37597.60261770587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1091.397382294123</v>
      </c>
      <c r="O2969">
        <v>5.733427827934065</v>
      </c>
      <c r="P2969">
        <v>0.895</v>
      </c>
      <c r="Q2969">
        <v>37597.60261770587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-4000</v>
      </c>
      <c r="O2970">
        <v>3585.733427827934</v>
      </c>
      <c r="P2970">
        <v>0.895</v>
      </c>
      <c r="Q2970">
        <v>43899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-5975.88944428109</v>
      </c>
      <c r="O2971">
        <v>8845.73342782793</v>
      </c>
      <c r="P2971">
        <v>0.8802037000590435</v>
      </c>
      <c r="Q2971">
        <v>48620.88944428109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-4000</v>
      </c>
      <c r="O2972">
        <v>12425.73342782793</v>
      </c>
      <c r="P2972">
        <v>0.895</v>
      </c>
      <c r="Q2972">
        <v>46125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-4000</v>
      </c>
      <c r="O2973">
        <v>16005.73342782793</v>
      </c>
      <c r="P2973">
        <v>0.895</v>
      </c>
      <c r="Q2973">
        <v>46877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5417.397382294124</v>
      </c>
      <c r="O2974">
        <v>9872.541636370413</v>
      </c>
      <c r="P2974">
        <v>0.8832916964768049</v>
      </c>
      <c r="Q2974">
        <v>37597.60261770587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6214.39738229413</v>
      </c>
      <c r="O2975">
        <v>2803.127452482797</v>
      </c>
      <c r="P2975">
        <v>0.8790540801043721</v>
      </c>
      <c r="Q2975">
        <v>37597.60261770587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2803.127452482797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2803.127452482797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2803.127452482797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2803.127452482797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-2745.10899163933</v>
      </c>
      <c r="O2980">
        <v>5259.999999999996</v>
      </c>
      <c r="P2980">
        <v>0.895</v>
      </c>
      <c r="Q2980">
        <v>52156.10899163933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5259.999999999996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8839.999999999996</v>
      </c>
      <c r="P2982">
        <v>0.895</v>
      </c>
      <c r="Q2982">
        <v>51763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-4000</v>
      </c>
      <c r="O2983">
        <v>12420</v>
      </c>
      <c r="P2983">
        <v>0.895</v>
      </c>
      <c r="Q2983">
        <v>56377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-4000</v>
      </c>
      <c r="O2984">
        <v>16000</v>
      </c>
      <c r="P2984">
        <v>0.895</v>
      </c>
      <c r="Q2984">
        <v>51871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16000</v>
      </c>
      <c r="P2985">
        <v>0.895</v>
      </c>
      <c r="Q2985">
        <v>42569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0</v>
      </c>
      <c r="O2986">
        <v>16000</v>
      </c>
      <c r="P2986">
        <v>0.895</v>
      </c>
      <c r="Q2986">
        <v>40803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0</v>
      </c>
      <c r="O2987">
        <v>16000</v>
      </c>
      <c r="P2987">
        <v>0.895</v>
      </c>
      <c r="Q2987">
        <v>39642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7995.5132894416</v>
      </c>
      <c r="O2988">
        <v>6837.532448375396</v>
      </c>
      <c r="P2988">
        <v>0.8726375558103789</v>
      </c>
      <c r="Q2988">
        <v>29859.4867105584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-6036.599890928919</v>
      </c>
      <c r="O2989">
        <v>12149.15150563771</v>
      </c>
      <c r="P2989">
        <v>0.8799024539035591</v>
      </c>
      <c r="Q2989">
        <v>41724.59989092892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6876.022223748832</v>
      </c>
      <c r="O2990">
        <v>4302.341510982296</v>
      </c>
      <c r="P2990">
        <v>0.8762824929407236</v>
      </c>
      <c r="Q2990">
        <v>28709.97777625117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0</v>
      </c>
      <c r="O2991">
        <v>4302.341510982296</v>
      </c>
      <c r="P2991">
        <v>0.895</v>
      </c>
      <c r="Q2991">
        <v>37437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-3912.59989092892</v>
      </c>
      <c r="O2992">
        <v>7804.118413363678</v>
      </c>
      <c r="P2992">
        <v>0.895</v>
      </c>
      <c r="Q2992">
        <v>41724.59989092892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-1169.758613228608</v>
      </c>
      <c r="O2993">
        <v>8851.052372203281</v>
      </c>
      <c r="P2993">
        <v>0.895</v>
      </c>
      <c r="Q2993">
        <v>40672.75861322861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-4000</v>
      </c>
      <c r="O2994">
        <v>12431.05237220328</v>
      </c>
      <c r="P2994">
        <v>0.895</v>
      </c>
      <c r="Q2994">
        <v>43988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-4000</v>
      </c>
      <c r="O2995">
        <v>16011.05237220328</v>
      </c>
      <c r="P2995">
        <v>0.895</v>
      </c>
      <c r="Q2995">
        <v>47230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16011.05237220328</v>
      </c>
      <c r="P2996">
        <v>0.895</v>
      </c>
      <c r="Q2996">
        <v>43505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16011.05237220328</v>
      </c>
      <c r="P2997">
        <v>0.895</v>
      </c>
      <c r="Q2997">
        <v>44169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5168.400109071079</v>
      </c>
      <c r="O2998">
        <v>10170.28365372016</v>
      </c>
      <c r="P2998">
        <v>0.8848835415646008</v>
      </c>
      <c r="Q2998">
        <v>41724.59989092892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6299.400109071078</v>
      </c>
      <c r="O2999">
        <v>3001.001604693745</v>
      </c>
      <c r="P2999">
        <v>0.8786654041497128</v>
      </c>
      <c r="Q2999">
        <v>41724.59989092892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3001.001604693745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3001.001604693745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6581.001604693749</v>
      </c>
      <c r="P3002">
        <v>0.895</v>
      </c>
      <c r="Q3002">
        <v>56229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6581.001604693749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6581.001604693749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-2524.020553414803</v>
      </c>
      <c r="O3005">
        <v>8839.999999999996</v>
      </c>
      <c r="P3005">
        <v>0.895</v>
      </c>
      <c r="Q3005">
        <v>54977.0205534148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12420</v>
      </c>
      <c r="P3006">
        <v>0.895</v>
      </c>
      <c r="Q3006">
        <v>56716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-4000</v>
      </c>
      <c r="O3007">
        <v>16000</v>
      </c>
      <c r="P3007">
        <v>0.895</v>
      </c>
      <c r="Q3007">
        <v>57245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16000</v>
      </c>
      <c r="P3008">
        <v>0.895</v>
      </c>
      <c r="Q3008">
        <v>50918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16000</v>
      </c>
      <c r="P3009">
        <v>0.895</v>
      </c>
      <c r="Q3009">
        <v>47169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3748.640119154918</v>
      </c>
      <c r="O3010">
        <v>11811.57528586042</v>
      </c>
      <c r="P3010">
        <v>0.895</v>
      </c>
      <c r="Q3010">
        <v>42103.35988084508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4478.640119154919</v>
      </c>
      <c r="O3011">
        <v>6780.624788756822</v>
      </c>
      <c r="P3011">
        <v>0.8902174890675913</v>
      </c>
      <c r="Q3011">
        <v>42103.35988084508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5319.144714632303</v>
      </c>
      <c r="O3012">
        <v>762.8258088817693</v>
      </c>
      <c r="P3012">
        <v>0.8839020267079016</v>
      </c>
      <c r="Q3012">
        <v>40716.8552853677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-192.3598808450821</v>
      </c>
      <c r="O3013">
        <v>934.9879022381174</v>
      </c>
      <c r="P3013">
        <v>0.895</v>
      </c>
      <c r="Q3013">
        <v>42103.35988084508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-989.3598808450797</v>
      </c>
      <c r="O3014">
        <v>1820.464995594464</v>
      </c>
      <c r="P3014">
        <v>0.895</v>
      </c>
      <c r="Q3014">
        <v>42103.35988084508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-244.3598808450819</v>
      </c>
      <c r="O3015">
        <v>2039.167088950813</v>
      </c>
      <c r="P3015">
        <v>0.895</v>
      </c>
      <c r="Q3015">
        <v>42103.35988084508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924.6401191549149</v>
      </c>
      <c r="O3016">
        <v>1006.049637381077</v>
      </c>
      <c r="P3016">
        <v>0.895</v>
      </c>
      <c r="Q3016">
        <v>42103.35988084508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896.6401191548794</v>
      </c>
      <c r="O3017">
        <v>4.217102012495161</v>
      </c>
      <c r="P3017">
        <v>0.895</v>
      </c>
      <c r="Q3017">
        <v>42103.35988084511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-4000</v>
      </c>
      <c r="O3018">
        <v>3584.217102012495</v>
      </c>
      <c r="P3018">
        <v>0.895</v>
      </c>
      <c r="Q3018">
        <v>46900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-4000</v>
      </c>
      <c r="O3019">
        <v>7164.217102012495</v>
      </c>
      <c r="P3019">
        <v>0.895</v>
      </c>
      <c r="Q3019">
        <v>48505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-5975.889444281091</v>
      </c>
      <c r="O3020">
        <v>12424.21710201249</v>
      </c>
      <c r="P3020">
        <v>0.8802037000590435</v>
      </c>
      <c r="Q3020">
        <v>50825.88944428109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-4000</v>
      </c>
      <c r="O3021">
        <v>16004.21710201249</v>
      </c>
      <c r="P3021">
        <v>0.895</v>
      </c>
      <c r="Q3021">
        <v>50184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7995.5132894416</v>
      </c>
      <c r="O3022">
        <v>6841.749550387889</v>
      </c>
      <c r="P3022">
        <v>0.8726375558103789</v>
      </c>
      <c r="Q3022">
        <v>39089.4867105584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4828.640119154916</v>
      </c>
      <c r="O3023">
        <v>1399.927530227109</v>
      </c>
      <c r="P3023">
        <v>0.8873204785577038</v>
      </c>
      <c r="Q3023">
        <v>42103.35988084508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1241.943780424722</v>
      </c>
      <c r="O3024">
        <v>12.28084818831485</v>
      </c>
      <c r="P3024">
        <v>0.895</v>
      </c>
      <c r="Q3024">
        <v>51175.05621957528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12.28084818831485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12.28084818831485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12.28084818831485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-1863.373353979532</v>
      </c>
      <c r="O3028">
        <v>1679.999999999996</v>
      </c>
      <c r="P3028">
        <v>0.895</v>
      </c>
      <c r="Q3028">
        <v>54773.37335397954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-4000</v>
      </c>
      <c r="O3029">
        <v>5259.999999999996</v>
      </c>
      <c r="P3029">
        <v>0.895</v>
      </c>
      <c r="Q3029">
        <v>57459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8839.999999999996</v>
      </c>
      <c r="P3030">
        <v>0.895</v>
      </c>
      <c r="Q3030">
        <v>56316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-4000</v>
      </c>
      <c r="O3031">
        <v>12420</v>
      </c>
      <c r="P3031">
        <v>0.895</v>
      </c>
      <c r="Q3031">
        <v>57551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-4000</v>
      </c>
      <c r="O3032">
        <v>16000</v>
      </c>
      <c r="P3032">
        <v>0.895</v>
      </c>
      <c r="Q3032">
        <v>54124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16000</v>
      </c>
      <c r="P3033">
        <v>0.895</v>
      </c>
      <c r="Q3033">
        <v>48145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3154.349324423681</v>
      </c>
      <c r="O3034">
        <v>12475.58734701264</v>
      </c>
      <c r="P3034">
        <v>0.895</v>
      </c>
      <c r="Q3034">
        <v>42467.65067557632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1636.349324423681</v>
      </c>
      <c r="O3035">
        <v>10647.26407950015</v>
      </c>
      <c r="P3035">
        <v>0.895</v>
      </c>
      <c r="Q3035">
        <v>42467.65067557632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6441.836331878325</v>
      </c>
      <c r="O3036">
        <v>3310.630723896447</v>
      </c>
      <c r="P3036">
        <v>0.8780371077093644</v>
      </c>
      <c r="Q3036">
        <v>36093.16366812167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-1299.65067557629</v>
      </c>
      <c r="O3037">
        <v>4473.818078537228</v>
      </c>
      <c r="P3037">
        <v>0.895</v>
      </c>
      <c r="Q3037">
        <v>42467.6506755763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4000</v>
      </c>
      <c r="O3038">
        <v>4.54433552046612</v>
      </c>
      <c r="P3038">
        <v>0.895</v>
      </c>
      <c r="Q3038">
        <v>35835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-3530.650675576318</v>
      </c>
      <c r="O3039">
        <v>3164.476690161271</v>
      </c>
      <c r="P3039">
        <v>0.895</v>
      </c>
      <c r="Q3039">
        <v>42467.65067557632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-2868.650675576317</v>
      </c>
      <c r="O3040">
        <v>5731.919044802074</v>
      </c>
      <c r="P3040">
        <v>0.895</v>
      </c>
      <c r="Q3040">
        <v>42467.65067557632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-540.6506755763164</v>
      </c>
      <c r="O3041">
        <v>6215.801399442877</v>
      </c>
      <c r="P3041">
        <v>0.895</v>
      </c>
      <c r="Q3041">
        <v>42467.65067557632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-4000</v>
      </c>
      <c r="O3042">
        <v>9795.801399442877</v>
      </c>
      <c r="P3042">
        <v>0.895</v>
      </c>
      <c r="Q3042">
        <v>47007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-4000</v>
      </c>
      <c r="O3043">
        <v>13375.80139944288</v>
      </c>
      <c r="P3043">
        <v>0.895</v>
      </c>
      <c r="Q3043">
        <v>48007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13375.80139944288</v>
      </c>
      <c r="P3044">
        <v>0.895</v>
      </c>
      <c r="Q3044">
        <v>42445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-2937.142945338089</v>
      </c>
      <c r="O3045">
        <v>16004.54433552047</v>
      </c>
      <c r="P3045">
        <v>0.895</v>
      </c>
      <c r="Q3045">
        <v>47777.14294533809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6120.566728956064</v>
      </c>
      <c r="O3046">
        <v>9045.366453532195</v>
      </c>
      <c r="P3046">
        <v>0.8794956577841331</v>
      </c>
      <c r="Q3046">
        <v>40624.43327104393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5974.34932442368</v>
      </c>
      <c r="O3047">
        <v>2257.9638175744</v>
      </c>
      <c r="P3047">
        <v>0.8802114217850021</v>
      </c>
      <c r="Q3047">
        <v>42467.65067557632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2009.562049073955</v>
      </c>
      <c r="O3048">
        <v>12.64309235211113</v>
      </c>
      <c r="P3048">
        <v>0.895</v>
      </c>
      <c r="Q3048">
        <v>50840.43795092605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-9.201683187314136E-13</v>
      </c>
      <c r="O3049">
        <v>12.64309235211113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12.64309235211113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12.64309235211113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12.64309235211113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-1862.968611897078</v>
      </c>
      <c r="O3053">
        <v>1679.999999999996</v>
      </c>
      <c r="P3053">
        <v>0.895</v>
      </c>
      <c r="Q3053">
        <v>56087.96861189708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-4000</v>
      </c>
      <c r="O3054">
        <v>5259.999999999996</v>
      </c>
      <c r="P3054">
        <v>0.895</v>
      </c>
      <c r="Q3054">
        <v>58091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8839.999999999996</v>
      </c>
      <c r="P3055">
        <v>0.895</v>
      </c>
      <c r="Q3055">
        <v>59125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-4000</v>
      </c>
      <c r="O3056">
        <v>12420</v>
      </c>
      <c r="P3056">
        <v>0.895</v>
      </c>
      <c r="Q3056">
        <v>58550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-4000</v>
      </c>
      <c r="O3057">
        <v>16000</v>
      </c>
      <c r="P3057">
        <v>0.895</v>
      </c>
      <c r="Q3057">
        <v>53384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16000</v>
      </c>
      <c r="P3058">
        <v>0.895</v>
      </c>
      <c r="Q3058">
        <v>48013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16000</v>
      </c>
      <c r="P3059">
        <v>0.895</v>
      </c>
      <c r="Q3059">
        <v>44257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16000</v>
      </c>
      <c r="P3060">
        <v>0.895</v>
      </c>
      <c r="Q3060">
        <v>42287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4000</v>
      </c>
      <c r="O3061">
        <v>11530.72625698324</v>
      </c>
      <c r="P3061">
        <v>0.895</v>
      </c>
      <c r="Q3061">
        <v>36437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4000</v>
      </c>
      <c r="O3062">
        <v>7061.452513966477</v>
      </c>
      <c r="P3062">
        <v>0.895</v>
      </c>
      <c r="Q3062">
        <v>36520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2320</v>
      </c>
      <c r="O3063">
        <v>4469.273743016756</v>
      </c>
      <c r="P3063">
        <v>0.895</v>
      </c>
      <c r="Q3063">
        <v>38730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4469.273743016756</v>
      </c>
      <c r="P3064">
        <v>0.895</v>
      </c>
      <c r="Q3064">
        <v>40956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4469.273743016756</v>
      </c>
      <c r="P3065">
        <v>0.895</v>
      </c>
      <c r="Q3065">
        <v>42373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4469.273743016756</v>
      </c>
      <c r="P3066">
        <v>0.895</v>
      </c>
      <c r="Q3066">
        <v>41990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0</v>
      </c>
      <c r="O3067">
        <v>4469.273743016756</v>
      </c>
      <c r="P3067">
        <v>0.895</v>
      </c>
      <c r="Q3067">
        <v>44557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0</v>
      </c>
      <c r="O3068">
        <v>4469.273743016756</v>
      </c>
      <c r="P3068">
        <v>0.895</v>
      </c>
      <c r="Q3068">
        <v>46325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4469.273743016756</v>
      </c>
      <c r="P3069">
        <v>0.895</v>
      </c>
      <c r="Q3069">
        <v>50546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4469.273743016756</v>
      </c>
      <c r="P3070">
        <v>0.895</v>
      </c>
      <c r="Q3070">
        <v>52576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4000</v>
      </c>
      <c r="O3071">
        <v>-3.637978807091713E-12</v>
      </c>
      <c r="P3071">
        <v>0.895</v>
      </c>
      <c r="Q3071">
        <v>49418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-4.064780790046607E-12</v>
      </c>
      <c r="O3075">
        <v>8.077935669463161E-28</v>
      </c>
      <c r="P3075">
        <v>0.895</v>
      </c>
      <c r="Q3075">
        <v>53039.00000000001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8.077935669463161E-28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8.077935669463161E-28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8.077935669463161E-28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3580</v>
      </c>
      <c r="P3079">
        <v>0.895</v>
      </c>
      <c r="Q3079">
        <v>54744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-4000</v>
      </c>
      <c r="O3080">
        <v>7160.000000000001</v>
      </c>
      <c r="P3080">
        <v>0.895</v>
      </c>
      <c r="Q3080">
        <v>54704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-4000</v>
      </c>
      <c r="O3081">
        <v>10740</v>
      </c>
      <c r="P3081">
        <v>0.895</v>
      </c>
      <c r="Q3081">
        <v>49724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10740</v>
      </c>
      <c r="P3082">
        <v>0.895</v>
      </c>
      <c r="Q3082">
        <v>43967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10740</v>
      </c>
      <c r="P3083">
        <v>0.895</v>
      </c>
      <c r="Q3083">
        <v>44728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10740</v>
      </c>
      <c r="P3084">
        <v>0.895</v>
      </c>
      <c r="Q3084">
        <v>43219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10740</v>
      </c>
      <c r="P3085">
        <v>0.895</v>
      </c>
      <c r="Q3085">
        <v>41389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0</v>
      </c>
      <c r="O3086">
        <v>10740</v>
      </c>
      <c r="P3086">
        <v>0.895</v>
      </c>
      <c r="Q3086">
        <v>40908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10740</v>
      </c>
      <c r="P3087">
        <v>0.895</v>
      </c>
      <c r="Q3087">
        <v>41527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10740</v>
      </c>
      <c r="P3088">
        <v>0.895</v>
      </c>
      <c r="Q3088">
        <v>41923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0</v>
      </c>
      <c r="O3089">
        <v>10740</v>
      </c>
      <c r="P3089">
        <v>0.895</v>
      </c>
      <c r="Q3089">
        <v>41033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0</v>
      </c>
      <c r="O3090">
        <v>10740</v>
      </c>
      <c r="P3090">
        <v>0.895</v>
      </c>
      <c r="Q3090">
        <v>41964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10740</v>
      </c>
      <c r="P3091">
        <v>0.895</v>
      </c>
      <c r="Q3091">
        <v>46255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10740</v>
      </c>
      <c r="P3092">
        <v>0.895</v>
      </c>
      <c r="Q3092">
        <v>45748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10740</v>
      </c>
      <c r="P3093">
        <v>0.895</v>
      </c>
      <c r="Q3093">
        <v>48171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10740</v>
      </c>
      <c r="P3094">
        <v>0.895</v>
      </c>
      <c r="Q3094">
        <v>51343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4000</v>
      </c>
      <c r="O3095">
        <v>6270.726256983242</v>
      </c>
      <c r="P3095">
        <v>0.895</v>
      </c>
      <c r="Q3095">
        <v>48794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6270.726256983242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6270.726256983242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6270.726256983242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6270.726256983242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6270.726256983242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6270.726256983242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6270.726256983242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9850.726256983242</v>
      </c>
      <c r="P3103">
        <v>0.895</v>
      </c>
      <c r="Q3103">
        <v>56568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9850.726256983242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9850.726256983242</v>
      </c>
      <c r="P3105">
        <v>0.895</v>
      </c>
      <c r="Q3105">
        <v>47382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9850.726256983242</v>
      </c>
      <c r="P3106">
        <v>0.895</v>
      </c>
      <c r="Q3106">
        <v>47007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0</v>
      </c>
      <c r="O3107">
        <v>9850.726256983242</v>
      </c>
      <c r="P3107">
        <v>0.895</v>
      </c>
      <c r="Q3107">
        <v>46785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0</v>
      </c>
      <c r="O3108">
        <v>9850.726256983242</v>
      </c>
      <c r="P3108">
        <v>0.895</v>
      </c>
      <c r="Q3108">
        <v>44915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0</v>
      </c>
      <c r="O3109">
        <v>9850.726256983242</v>
      </c>
      <c r="P3109">
        <v>0.895</v>
      </c>
      <c r="Q3109">
        <v>43331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0</v>
      </c>
      <c r="O3110">
        <v>9850.726256983242</v>
      </c>
      <c r="P3110">
        <v>0.895</v>
      </c>
      <c r="Q3110">
        <v>41985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-9.201683187314136E-13</v>
      </c>
      <c r="O3111">
        <v>9850.726256983244</v>
      </c>
      <c r="P3111">
        <v>0.895</v>
      </c>
      <c r="Q3111">
        <v>41488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-9.201683187314136E-13</v>
      </c>
      <c r="O3112">
        <v>9850.726256983244</v>
      </c>
      <c r="P3112">
        <v>0.895</v>
      </c>
      <c r="Q3112">
        <v>41806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-9.201683187314136E-13</v>
      </c>
      <c r="O3113">
        <v>9850.726256983246</v>
      </c>
      <c r="P3113">
        <v>0.895</v>
      </c>
      <c r="Q3113">
        <v>41413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0</v>
      </c>
      <c r="O3114">
        <v>9850.726256983246</v>
      </c>
      <c r="P3114">
        <v>0.895</v>
      </c>
      <c r="Q3114">
        <v>44181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0</v>
      </c>
      <c r="O3115">
        <v>9850.726256983246</v>
      </c>
      <c r="P3115">
        <v>0.895</v>
      </c>
      <c r="Q3115">
        <v>44772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0</v>
      </c>
      <c r="O3116">
        <v>9850.726256983246</v>
      </c>
      <c r="P3116">
        <v>0.895</v>
      </c>
      <c r="Q3116">
        <v>44457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9850.726256983246</v>
      </c>
      <c r="P3117">
        <v>0.895</v>
      </c>
      <c r="Q3117">
        <v>47480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0</v>
      </c>
      <c r="O3118">
        <v>9850.726256983246</v>
      </c>
      <c r="P3118">
        <v>0.895</v>
      </c>
      <c r="Q3118">
        <v>53077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4000</v>
      </c>
      <c r="O3119">
        <v>5381.452513966486</v>
      </c>
      <c r="P3119">
        <v>0.895</v>
      </c>
      <c r="Q3119">
        <v>49309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5381.452513966486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5381.452513966486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5381.452513966486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5381.452513966486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5381.452513966486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-4000</v>
      </c>
      <c r="O3125">
        <v>8961.452513966486</v>
      </c>
      <c r="P3125">
        <v>0.895</v>
      </c>
      <c r="Q3125">
        <v>57812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12541.45251396649</v>
      </c>
      <c r="P3126">
        <v>0.895</v>
      </c>
      <c r="Q3126">
        <v>56941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-3864.298867076549</v>
      </c>
      <c r="O3127">
        <v>16000</v>
      </c>
      <c r="P3127">
        <v>0.895</v>
      </c>
      <c r="Q3127">
        <v>58161.29886707655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16000</v>
      </c>
      <c r="P3128">
        <v>0.895</v>
      </c>
      <c r="Q3128">
        <v>48980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16000</v>
      </c>
      <c r="P3129">
        <v>0.895</v>
      </c>
      <c r="Q3129">
        <v>48251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4000</v>
      </c>
      <c r="O3130">
        <v>11530.72625698324</v>
      </c>
      <c r="P3130">
        <v>0.895</v>
      </c>
      <c r="Q3130">
        <v>42052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673.2797841457658</v>
      </c>
      <c r="O3131">
        <v>10778.45834173657</v>
      </c>
      <c r="P3131">
        <v>0.895</v>
      </c>
      <c r="Q3131">
        <v>43478.72021585423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6356.2245660457</v>
      </c>
      <c r="O3132">
        <v>3542.412937725914</v>
      </c>
      <c r="P3132">
        <v>0.8784113712888938</v>
      </c>
      <c r="Q3132">
        <v>35303.7754339543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-2334.720215854235</v>
      </c>
      <c r="O3133">
        <v>5631.987530915454</v>
      </c>
      <c r="P3133">
        <v>0.895</v>
      </c>
      <c r="Q3133">
        <v>43478.72021585423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4984.820436875231</v>
      </c>
      <c r="O3134">
        <v>6.788956744183452</v>
      </c>
      <c r="P3134">
        <v>0.8861590166369577</v>
      </c>
      <c r="Q3134">
        <v>33475.17956312477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-4000</v>
      </c>
      <c r="O3135">
        <v>3586.788956744183</v>
      </c>
      <c r="P3135">
        <v>0.895</v>
      </c>
      <c r="Q3135">
        <v>42551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-4000</v>
      </c>
      <c r="O3136">
        <v>7166.788956744183</v>
      </c>
      <c r="P3136">
        <v>0.895</v>
      </c>
      <c r="Q3136">
        <v>43068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-3593.720215854235</v>
      </c>
      <c r="O3137">
        <v>10383.16854993372</v>
      </c>
      <c r="P3137">
        <v>0.895</v>
      </c>
      <c r="Q3137">
        <v>43478.72021585423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-2283.374756212801</v>
      </c>
      <c r="O3138">
        <v>12426.78895674418</v>
      </c>
      <c r="P3138">
        <v>0.895</v>
      </c>
      <c r="Q3138">
        <v>44181.3747562128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12426.78895674418</v>
      </c>
      <c r="P3139">
        <v>0.895</v>
      </c>
      <c r="Q3139">
        <v>44087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0</v>
      </c>
      <c r="O3140">
        <v>12426.78895674418</v>
      </c>
      <c r="P3140">
        <v>0.895</v>
      </c>
      <c r="Q3140">
        <v>44040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-4000</v>
      </c>
      <c r="O3141">
        <v>16006.78895674418</v>
      </c>
      <c r="P3141">
        <v>0.895</v>
      </c>
      <c r="Q3141">
        <v>49710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7995.5132894416</v>
      </c>
      <c r="O3142">
        <v>6844.321405119579</v>
      </c>
      <c r="P3142">
        <v>0.8726375558103789</v>
      </c>
      <c r="Q3142">
        <v>39714.4867105584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5334.27978414576</v>
      </c>
      <c r="O3143">
        <v>808.7474281074647</v>
      </c>
      <c r="P3143">
        <v>0.8838065450713729</v>
      </c>
      <c r="Q3143">
        <v>43478.72021585423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808.7474281074647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808.7474281074647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808.7474281074647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808.7474281074647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-4000</v>
      </c>
      <c r="O3148">
        <v>4388.747428107465</v>
      </c>
      <c r="P3148">
        <v>0.895</v>
      </c>
      <c r="Q3148">
        <v>57811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7968.747428107466</v>
      </c>
      <c r="P3149">
        <v>0.895</v>
      </c>
      <c r="Q3149">
        <v>56864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-4000</v>
      </c>
      <c r="O3150">
        <v>11548.74742810747</v>
      </c>
      <c r="P3150">
        <v>0.895</v>
      </c>
      <c r="Q3150">
        <v>56188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-4000</v>
      </c>
      <c r="O3151">
        <v>15128.74742810747</v>
      </c>
      <c r="P3151">
        <v>0.895</v>
      </c>
      <c r="Q3151">
        <v>58458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-973.4665607737803</v>
      </c>
      <c r="O3152">
        <v>16000</v>
      </c>
      <c r="P3152">
        <v>0.895</v>
      </c>
      <c r="Q3152">
        <v>48066.46656077378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0</v>
      </c>
      <c r="O3153">
        <v>16000</v>
      </c>
      <c r="P3153">
        <v>0.895</v>
      </c>
      <c r="Q3153">
        <v>46365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4000</v>
      </c>
      <c r="O3154">
        <v>11530.72625698324</v>
      </c>
      <c r="P3154">
        <v>0.895</v>
      </c>
      <c r="Q3154">
        <v>41476.99999999999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822.2797841457643</v>
      </c>
      <c r="O3155">
        <v>10611.9778948092</v>
      </c>
      <c r="P3155">
        <v>0.895</v>
      </c>
      <c r="Q3155">
        <v>42829.72021585423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6188.0404847957</v>
      </c>
      <c r="O3156">
        <v>3573.52928801955</v>
      </c>
      <c r="P3156">
        <v>0.8791767661450843</v>
      </c>
      <c r="Q3156">
        <v>37023.9595152043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-2299.720215854236</v>
      </c>
      <c r="O3157">
        <v>5631.778881209093</v>
      </c>
      <c r="P3157">
        <v>0.895</v>
      </c>
      <c r="Q3157">
        <v>42829.72021585423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4984.820436875232</v>
      </c>
      <c r="O3158">
        <v>6.580307037820603</v>
      </c>
      <c r="P3158">
        <v>0.8861590166369577</v>
      </c>
      <c r="Q3158">
        <v>35567.17956312477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-4000</v>
      </c>
      <c r="O3159">
        <v>3586.580307037821</v>
      </c>
      <c r="P3159">
        <v>0.895</v>
      </c>
      <c r="Q3159">
        <v>42717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-4707.720215854234</v>
      </c>
      <c r="O3160">
        <v>7768.319420567885</v>
      </c>
      <c r="P3160">
        <v>0.8882726504109527</v>
      </c>
      <c r="Q3160">
        <v>42829.72021585423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-4000</v>
      </c>
      <c r="O3161">
        <v>11348.31942056788</v>
      </c>
      <c r="P3161">
        <v>0.895</v>
      </c>
      <c r="Q3161">
        <v>42426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-1204.760767005515</v>
      </c>
      <c r="O3162">
        <v>12426.58030703782</v>
      </c>
      <c r="P3162">
        <v>0.895</v>
      </c>
      <c r="Q3162">
        <v>41701.76076700551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12426.58030703782</v>
      </c>
      <c r="P3163">
        <v>0.895</v>
      </c>
      <c r="Q3163">
        <v>42067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-4000</v>
      </c>
      <c r="O3164">
        <v>16006.58030703782</v>
      </c>
      <c r="P3164">
        <v>0.895</v>
      </c>
      <c r="Q3164">
        <v>47839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16006.58030703782</v>
      </c>
      <c r="P3165">
        <v>0.895</v>
      </c>
      <c r="Q3165">
        <v>46000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7995.5132894416</v>
      </c>
      <c r="O3166">
        <v>6844.112755413218</v>
      </c>
      <c r="P3166">
        <v>0.8726375558103789</v>
      </c>
      <c r="Q3166">
        <v>38368.4867105584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5334.27978414576</v>
      </c>
      <c r="O3167">
        <v>808.5387784011073</v>
      </c>
      <c r="P3167">
        <v>0.8838065450713729</v>
      </c>
      <c r="Q3167">
        <v>42829.72021585423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808.5387784011073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808.5387784011073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-991.1157560787815</v>
      </c>
      <c r="O3170">
        <v>1695.58738009162</v>
      </c>
      <c r="P3170">
        <v>0.895</v>
      </c>
      <c r="Q3170">
        <v>53091.11575607878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1695.58738009162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-3982.583932858522</v>
      </c>
      <c r="O3172">
        <v>5259.999999999996</v>
      </c>
      <c r="P3172">
        <v>0.895</v>
      </c>
      <c r="Q3172">
        <v>56073.58393285852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8839.999999999996</v>
      </c>
      <c r="P3173">
        <v>0.895</v>
      </c>
      <c r="Q3173">
        <v>56403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-4000</v>
      </c>
      <c r="O3174">
        <v>12420</v>
      </c>
      <c r="P3174">
        <v>0.895</v>
      </c>
      <c r="Q3174">
        <v>53821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-4000</v>
      </c>
      <c r="O3175">
        <v>16000</v>
      </c>
      <c r="P3175">
        <v>0.895</v>
      </c>
      <c r="Q3175">
        <v>54495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16000</v>
      </c>
      <c r="P3176">
        <v>0.895</v>
      </c>
      <c r="Q3176">
        <v>52282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0</v>
      </c>
      <c r="O3177">
        <v>16000</v>
      </c>
      <c r="P3177">
        <v>0.895</v>
      </c>
      <c r="Q3177">
        <v>47051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3468.279784145766</v>
      </c>
      <c r="O3178">
        <v>12124.82705682037</v>
      </c>
      <c r="P3178">
        <v>0.895</v>
      </c>
      <c r="Q3178">
        <v>42460.72021585423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3576.29698531126</v>
      </c>
      <c r="O3179">
        <v>8128.96450339997</v>
      </c>
      <c r="P3179">
        <v>0.895</v>
      </c>
      <c r="Q3179">
        <v>40404.70301468874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4000</v>
      </c>
      <c r="O3180">
        <v>3659.69076038321</v>
      </c>
      <c r="P3180">
        <v>0.895</v>
      </c>
      <c r="Q3180">
        <v>38857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-2198.720215854234</v>
      </c>
      <c r="O3181">
        <v>5627.54535357275</v>
      </c>
      <c r="P3181">
        <v>0.895</v>
      </c>
      <c r="Q3181">
        <v>42460.72021585423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4984.820436875232</v>
      </c>
      <c r="O3182">
        <v>2.346779401475942</v>
      </c>
      <c r="P3182">
        <v>0.8861590166369577</v>
      </c>
      <c r="Q3182">
        <v>36580.17956312477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-1927.720215854237</v>
      </c>
      <c r="O3183">
        <v>1727.656372591016</v>
      </c>
      <c r="P3183">
        <v>0.895</v>
      </c>
      <c r="Q3183">
        <v>42460.72021585423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-1649.720215854238</v>
      </c>
      <c r="O3184">
        <v>3204.155965780559</v>
      </c>
      <c r="P3184">
        <v>0.895</v>
      </c>
      <c r="Q3184">
        <v>42460.72021585423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-1452.720215854237</v>
      </c>
      <c r="O3185">
        <v>4504.340558970103</v>
      </c>
      <c r="P3185">
        <v>0.895</v>
      </c>
      <c r="Q3185">
        <v>42460.72021585423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-4000</v>
      </c>
      <c r="O3186">
        <v>8084.340558970103</v>
      </c>
      <c r="P3186">
        <v>0.895</v>
      </c>
      <c r="Q3186">
        <v>45215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-4000</v>
      </c>
      <c r="O3187">
        <v>11664.3405589701</v>
      </c>
      <c r="P3187">
        <v>0.895</v>
      </c>
      <c r="Q3187">
        <v>47360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-4000</v>
      </c>
      <c r="O3188">
        <v>15244.3405589701</v>
      </c>
      <c r="P3188">
        <v>0.895</v>
      </c>
      <c r="Q3188">
        <v>47145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-846.9343245043246</v>
      </c>
      <c r="O3189">
        <v>16002.34677940147</v>
      </c>
      <c r="P3189">
        <v>0.895</v>
      </c>
      <c r="Q3189">
        <v>46334.93432450433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7995.5132894416</v>
      </c>
      <c r="O3190">
        <v>6839.87922777687</v>
      </c>
      <c r="P3190">
        <v>0.8726375558103789</v>
      </c>
      <c r="Q3190">
        <v>38764.4867105584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5334.27978414576</v>
      </c>
      <c r="O3191">
        <v>804.305250764759</v>
      </c>
      <c r="P3191">
        <v>0.8838065450713729</v>
      </c>
      <c r="Q3191">
        <v>42460.72021585423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804.305250764759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804.305250764759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-991.1157560787815</v>
      </c>
      <c r="O3194">
        <v>1691.353852455268</v>
      </c>
      <c r="P3194">
        <v>0.895</v>
      </c>
      <c r="Q3194">
        <v>54465.11575607878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1691.353852455268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-4000</v>
      </c>
      <c r="O3196">
        <v>5271.353852455268</v>
      </c>
      <c r="P3196">
        <v>0.895</v>
      </c>
      <c r="Q3196">
        <v>56314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8851.353852455268</v>
      </c>
      <c r="P3197">
        <v>0.895</v>
      </c>
      <c r="Q3197">
        <v>53073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-4000</v>
      </c>
      <c r="O3198">
        <v>12431.35385245527</v>
      </c>
      <c r="P3198">
        <v>0.895</v>
      </c>
      <c r="Q3198">
        <v>58214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-3987.314131334893</v>
      </c>
      <c r="O3199">
        <v>16000</v>
      </c>
      <c r="P3199">
        <v>0.895</v>
      </c>
      <c r="Q3199">
        <v>57657.31413133489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16000</v>
      </c>
      <c r="P3200">
        <v>0.895</v>
      </c>
      <c r="Q3200">
        <v>53199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0</v>
      </c>
      <c r="O3201">
        <v>16000</v>
      </c>
      <c r="P3201">
        <v>0.895</v>
      </c>
      <c r="Q3201">
        <v>46151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1600.279784145757</v>
      </c>
      <c r="O3202">
        <v>14211.97789480921</v>
      </c>
      <c r="P3202">
        <v>0.895</v>
      </c>
      <c r="Q3202">
        <v>44195.72021585424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3983.282136869504</v>
      </c>
      <c r="O3203">
        <v>9761.383328474569</v>
      </c>
      <c r="P3203">
        <v>0.895</v>
      </c>
      <c r="Q3203">
        <v>41489.7178631305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963.2797841457623</v>
      </c>
      <c r="O3204">
        <v>8685.093066859192</v>
      </c>
      <c r="P3204">
        <v>0.895</v>
      </c>
      <c r="Q3204">
        <v>44195.72021585424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-394.720215854241</v>
      </c>
      <c r="O3205">
        <v>9038.367660048738</v>
      </c>
      <c r="P3205">
        <v>0.895</v>
      </c>
      <c r="Q3205">
        <v>44195.72021585424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5974.840513079496</v>
      </c>
      <c r="O3206">
        <v>2250.387994291301</v>
      </c>
      <c r="P3206">
        <v>0.8802089586714744</v>
      </c>
      <c r="Q3206">
        <v>38718.1594869205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1233.27978414576</v>
      </c>
      <c r="O3207">
        <v>872.4217550222947</v>
      </c>
      <c r="P3207">
        <v>0.895</v>
      </c>
      <c r="Q3207">
        <v>44195.72021585424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777.2797841457597</v>
      </c>
      <c r="O3208">
        <v>3.952722457199343</v>
      </c>
      <c r="P3208">
        <v>0.895</v>
      </c>
      <c r="Q3208">
        <v>44195.72021585424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-564.7202158542427</v>
      </c>
      <c r="O3209">
        <v>509.3773156467469</v>
      </c>
      <c r="P3209">
        <v>0.895</v>
      </c>
      <c r="Q3209">
        <v>44195.72021585424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-4000</v>
      </c>
      <c r="O3210">
        <v>4089.377315646747</v>
      </c>
      <c r="P3210">
        <v>0.895</v>
      </c>
      <c r="Q3210">
        <v>48172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-4000</v>
      </c>
      <c r="O3211">
        <v>7669.377315646747</v>
      </c>
      <c r="P3211">
        <v>0.895</v>
      </c>
      <c r="Q3211">
        <v>51396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-4000</v>
      </c>
      <c r="O3212">
        <v>11249.37731564675</v>
      </c>
      <c r="P3212">
        <v>0.895</v>
      </c>
      <c r="Q3212">
        <v>51010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-5381.447111802941</v>
      </c>
      <c r="O3213">
        <v>16003.9527224572</v>
      </c>
      <c r="P3213">
        <v>0.8835124285403466</v>
      </c>
      <c r="Q3213">
        <v>53661.44711180294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7995.5132894416</v>
      </c>
      <c r="O3214">
        <v>6841.485170832595</v>
      </c>
      <c r="P3214">
        <v>0.8726375558103789</v>
      </c>
      <c r="Q3214">
        <v>41047.4867105584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5334.27978414576</v>
      </c>
      <c r="O3215">
        <v>805.9111938204842</v>
      </c>
      <c r="P3215">
        <v>0.8838065450713729</v>
      </c>
      <c r="Q3215">
        <v>44195.72021585424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805.9111938204842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805.9111938204842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805.9111938204842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805.9111938204842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-976.6355376307398</v>
      </c>
      <c r="O3220">
        <v>1679.999999999996</v>
      </c>
      <c r="P3220">
        <v>0.895</v>
      </c>
      <c r="Q3220">
        <v>53863.63553763074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-4000</v>
      </c>
      <c r="O3221">
        <v>5259.999999999996</v>
      </c>
      <c r="P3221">
        <v>0.895</v>
      </c>
      <c r="Q3221">
        <v>59672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-4000</v>
      </c>
      <c r="O3222">
        <v>8839.999999999996</v>
      </c>
      <c r="P3222">
        <v>0.895</v>
      </c>
      <c r="Q3222">
        <v>58537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12420</v>
      </c>
      <c r="P3223">
        <v>0.895</v>
      </c>
      <c r="Q3223">
        <v>59713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-4000</v>
      </c>
      <c r="O3224">
        <v>16000</v>
      </c>
      <c r="P3224">
        <v>0.895</v>
      </c>
      <c r="Q3224">
        <v>58782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16000</v>
      </c>
      <c r="P3225">
        <v>0.895</v>
      </c>
      <c r="Q3225">
        <v>50404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16000</v>
      </c>
      <c r="P3226">
        <v>0.895</v>
      </c>
      <c r="Q3226">
        <v>50192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16000</v>
      </c>
      <c r="P3227">
        <v>0.895</v>
      </c>
      <c r="Q3227">
        <v>48123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16000</v>
      </c>
      <c r="P3228">
        <v>0.895</v>
      </c>
      <c r="Q3228">
        <v>45257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16000</v>
      </c>
      <c r="P3229">
        <v>0.895</v>
      </c>
      <c r="Q3229">
        <v>43989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16000</v>
      </c>
      <c r="P3230">
        <v>0.895</v>
      </c>
      <c r="Q3230">
        <v>42306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16000</v>
      </c>
      <c r="P3231">
        <v>0.895</v>
      </c>
      <c r="Q3231">
        <v>42291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16000</v>
      </c>
      <c r="P3232">
        <v>0.895</v>
      </c>
      <c r="Q3232">
        <v>41951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16000</v>
      </c>
      <c r="P3233">
        <v>0.895</v>
      </c>
      <c r="Q3233">
        <v>41592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16000</v>
      </c>
      <c r="P3234">
        <v>0.895</v>
      </c>
      <c r="Q3234">
        <v>42596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16000</v>
      </c>
      <c r="P3235">
        <v>0.895</v>
      </c>
      <c r="Q3235">
        <v>44512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16000</v>
      </c>
      <c r="P3236">
        <v>0.895</v>
      </c>
      <c r="Q3236">
        <v>46277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2320</v>
      </c>
      <c r="O3237">
        <v>13407.82122905028</v>
      </c>
      <c r="P3237">
        <v>0.895</v>
      </c>
      <c r="Q3237">
        <v>49352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4000</v>
      </c>
      <c r="O3238">
        <v>8938.547486033516</v>
      </c>
      <c r="P3238">
        <v>0.895</v>
      </c>
      <c r="Q3238">
        <v>51272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4000</v>
      </c>
      <c r="O3239">
        <v>4469.273743016756</v>
      </c>
      <c r="P3239">
        <v>0.895</v>
      </c>
      <c r="Q3239">
        <v>51190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4000</v>
      </c>
      <c r="O3240">
        <v>-3.637978807091713E-12</v>
      </c>
      <c r="P3240">
        <v>0.895</v>
      </c>
      <c r="Q3240">
        <v>51867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-3.637978807091713E-12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-3.637978807091713E-12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-2.609857780576167E-12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-1.581736754060621E-12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-5.53615727545075E-13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-4000.000000000001</v>
      </c>
      <c r="O3246">
        <v>3580.000000000001</v>
      </c>
      <c r="P3246">
        <v>0.895</v>
      </c>
      <c r="Q3246">
        <v>56708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-5975.88944428109</v>
      </c>
      <c r="O3247">
        <v>8839.999999999998</v>
      </c>
      <c r="P3247">
        <v>0.8802037000590436</v>
      </c>
      <c r="Q3247">
        <v>61423.88944428109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-4000</v>
      </c>
      <c r="O3248">
        <v>12420</v>
      </c>
      <c r="P3248">
        <v>0.895</v>
      </c>
      <c r="Q3248">
        <v>55508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-4000</v>
      </c>
      <c r="O3249">
        <v>16000</v>
      </c>
      <c r="P3249">
        <v>0.895</v>
      </c>
      <c r="Q3249">
        <v>53051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0</v>
      </c>
      <c r="O3250">
        <v>16000</v>
      </c>
      <c r="P3250">
        <v>0.895</v>
      </c>
      <c r="Q3250">
        <v>49546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0</v>
      </c>
      <c r="O3251">
        <v>16000</v>
      </c>
      <c r="P3251">
        <v>0.895</v>
      </c>
      <c r="Q3251">
        <v>46606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0</v>
      </c>
      <c r="O3252">
        <v>16000</v>
      </c>
      <c r="P3252">
        <v>0.895</v>
      </c>
      <c r="Q3252">
        <v>45218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4000</v>
      </c>
      <c r="O3253">
        <v>11530.72625698324</v>
      </c>
      <c r="P3253">
        <v>0.895</v>
      </c>
      <c r="Q3253">
        <v>40358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4000</v>
      </c>
      <c r="O3254">
        <v>7061.452513966478</v>
      </c>
      <c r="P3254">
        <v>0.895</v>
      </c>
      <c r="Q3254">
        <v>39070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2320.000000000004</v>
      </c>
      <c r="O3255">
        <v>4469.273743016753</v>
      </c>
      <c r="P3255">
        <v>0.895</v>
      </c>
      <c r="Q3255">
        <v>42172.99999999999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-9.201683187314136E-13</v>
      </c>
      <c r="O3256">
        <v>4469.273743016754</v>
      </c>
      <c r="P3256">
        <v>0.895</v>
      </c>
      <c r="Q3256">
        <v>43570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-9.201683187314136E-13</v>
      </c>
      <c r="O3257">
        <v>4469.273743016756</v>
      </c>
      <c r="P3257">
        <v>0.895</v>
      </c>
      <c r="Q3257">
        <v>42466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-9.201683187314136E-13</v>
      </c>
      <c r="O3258">
        <v>4469.273743016758</v>
      </c>
      <c r="P3258">
        <v>0.895</v>
      </c>
      <c r="Q3258">
        <v>43792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-9.201683187314136E-13</v>
      </c>
      <c r="O3259">
        <v>4469.27374301676</v>
      </c>
      <c r="P3259">
        <v>0.895</v>
      </c>
      <c r="Q3259">
        <v>43492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-9.201683187314136E-13</v>
      </c>
      <c r="O3260">
        <v>4469.273743016762</v>
      </c>
      <c r="P3260">
        <v>0.895</v>
      </c>
      <c r="Q3260">
        <v>46231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4469.273743016762</v>
      </c>
      <c r="P3261">
        <v>0.895</v>
      </c>
      <c r="Q3261">
        <v>51318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4469.273743016762</v>
      </c>
      <c r="P3262">
        <v>0.895</v>
      </c>
      <c r="Q3262">
        <v>53934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4000</v>
      </c>
      <c r="O3263">
        <v>1.818989403545856E-12</v>
      </c>
      <c r="P3263">
        <v>0.895</v>
      </c>
      <c r="Q3263">
        <v>49152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1.818989403545856E-12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1.818989403545856E-12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-4000</v>
      </c>
      <c r="O3266">
        <v>3580.000000000002</v>
      </c>
      <c r="P3266">
        <v>0.895</v>
      </c>
      <c r="Q3266">
        <v>58713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3580.000000000002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-1877.094972067034</v>
      </c>
      <c r="O3268">
        <v>5259.999999999997</v>
      </c>
      <c r="P3268">
        <v>0.895</v>
      </c>
      <c r="Q3268">
        <v>52777.09497206703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-4000</v>
      </c>
      <c r="O3269">
        <v>8839.999999999998</v>
      </c>
      <c r="P3269">
        <v>0.895</v>
      </c>
      <c r="Q3269">
        <v>51389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12420</v>
      </c>
      <c r="P3270">
        <v>0.895</v>
      </c>
      <c r="Q3270">
        <v>50662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-4000</v>
      </c>
      <c r="O3271">
        <v>16000</v>
      </c>
      <c r="P3271">
        <v>0.895</v>
      </c>
      <c r="Q3271">
        <v>51601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16000</v>
      </c>
      <c r="P3272">
        <v>0.895</v>
      </c>
      <c r="Q3272">
        <v>46792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0</v>
      </c>
      <c r="O3273">
        <v>16000</v>
      </c>
      <c r="P3273">
        <v>0.895</v>
      </c>
      <c r="Q3273">
        <v>47401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3374.150165766514</v>
      </c>
      <c r="O3274">
        <v>12229.99981478602</v>
      </c>
      <c r="P3274">
        <v>0.895</v>
      </c>
      <c r="Q3274">
        <v>44353.84983423349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6901.238790424419</v>
      </c>
      <c r="O3275">
        <v>4353.558075932588</v>
      </c>
      <c r="P3275">
        <v>0.8761873723234104</v>
      </c>
      <c r="Q3275">
        <v>39892.76120957558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1314.150165766519</v>
      </c>
      <c r="O3276">
        <v>2885.233868372232</v>
      </c>
      <c r="P3276">
        <v>0.895</v>
      </c>
      <c r="Q3276">
        <v>44353.84983423349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81.15016576651873</v>
      </c>
      <c r="O3277">
        <v>2794.563292096793</v>
      </c>
      <c r="P3277">
        <v>0.895</v>
      </c>
      <c r="Q3277">
        <v>44353.84983423349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-1713.84983423348</v>
      </c>
      <c r="O3278">
        <v>4328.458893735758</v>
      </c>
      <c r="P3278">
        <v>0.895</v>
      </c>
      <c r="Q3278">
        <v>44353.84983423349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1138.150165766515</v>
      </c>
      <c r="O3279">
        <v>3056.782730868144</v>
      </c>
      <c r="P3279">
        <v>0.895</v>
      </c>
      <c r="Q3279">
        <v>44353.84983423349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1296.150165766508</v>
      </c>
      <c r="O3280">
        <v>1608.570255151375</v>
      </c>
      <c r="P3280">
        <v>0.895</v>
      </c>
      <c r="Q3280">
        <v>44353.84983423349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1435.150165766487</v>
      </c>
      <c r="O3281">
        <v>5.050516864797828</v>
      </c>
      <c r="P3281">
        <v>0.895</v>
      </c>
      <c r="Q3281">
        <v>44353.84983423352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-4000</v>
      </c>
      <c r="O3282">
        <v>3585.0505168648</v>
      </c>
      <c r="P3282">
        <v>0.895</v>
      </c>
      <c r="Q3282">
        <v>48838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-4000</v>
      </c>
      <c r="O3283">
        <v>7165.0505168648</v>
      </c>
      <c r="P3283">
        <v>0.895</v>
      </c>
      <c r="Q3283">
        <v>49157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-4452.323107436747</v>
      </c>
      <c r="O3284">
        <v>11129.63823896289</v>
      </c>
      <c r="P3284">
        <v>0.8904537308795076</v>
      </c>
      <c r="Q3284">
        <v>50306.32310743675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-5523.566336844347</v>
      </c>
      <c r="O3285">
        <v>16005.0505168648</v>
      </c>
      <c r="P3285">
        <v>0.8826565991216581</v>
      </c>
      <c r="Q3285">
        <v>50948.56633684435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7995.5132894416</v>
      </c>
      <c r="O3286">
        <v>6842.582965240195</v>
      </c>
      <c r="P3286">
        <v>0.8726375558103789</v>
      </c>
      <c r="Q3286">
        <v>38819.4867105584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3028.150165766515</v>
      </c>
      <c r="O3287">
        <v>3459.174958797164</v>
      </c>
      <c r="P3287">
        <v>0.895</v>
      </c>
      <c r="Q3287">
        <v>44353.84983423349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3459.174958797164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3459.174958797164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3459.174958797164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3459.174958797164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-2012.095018103724</v>
      </c>
      <c r="O3292">
        <v>5259.999999999997</v>
      </c>
      <c r="P3292">
        <v>0.895</v>
      </c>
      <c r="Q3292">
        <v>49417.09501810373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-4000</v>
      </c>
      <c r="O3293">
        <v>8839.999999999996</v>
      </c>
      <c r="P3293">
        <v>0.895</v>
      </c>
      <c r="Q3293">
        <v>51450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12420</v>
      </c>
      <c r="P3294">
        <v>0.895</v>
      </c>
      <c r="Q3294">
        <v>50109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-4000</v>
      </c>
      <c r="O3295">
        <v>16000</v>
      </c>
      <c r="P3295">
        <v>0.895</v>
      </c>
      <c r="Q3295">
        <v>50281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16000</v>
      </c>
      <c r="P3296">
        <v>0.895</v>
      </c>
      <c r="Q3296">
        <v>43507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0</v>
      </c>
      <c r="O3297">
        <v>16000</v>
      </c>
      <c r="P3297">
        <v>0.895</v>
      </c>
      <c r="Q3297">
        <v>42434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1636.062818205607</v>
      </c>
      <c r="O3298">
        <v>14171.99685116692</v>
      </c>
      <c r="P3298">
        <v>0.895</v>
      </c>
      <c r="Q3298">
        <v>39586.93718179439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7464.919885829443</v>
      </c>
      <c r="O3299">
        <v>5633.134163241411</v>
      </c>
      <c r="P3299">
        <v>0.8742288239844065</v>
      </c>
      <c r="Q3299">
        <v>33408.08011417056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4984.820436875232</v>
      </c>
      <c r="O3300">
        <v>7.935589070139031</v>
      </c>
      <c r="P3300">
        <v>0.8861590166369577</v>
      </c>
      <c r="Q3300">
        <v>35628.17956312477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0</v>
      </c>
      <c r="O3301">
        <v>7.935589070139031</v>
      </c>
      <c r="P3301">
        <v>0.895</v>
      </c>
      <c r="Q3301">
        <v>37381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7.935589070139031</v>
      </c>
      <c r="P3302">
        <v>0.895</v>
      </c>
      <c r="Q3302">
        <v>35997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0</v>
      </c>
      <c r="O3303">
        <v>7.935589070139031</v>
      </c>
      <c r="P3303">
        <v>0.895</v>
      </c>
      <c r="Q3303">
        <v>36065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-3877.720215854242</v>
      </c>
      <c r="O3304">
        <v>3478.495182259685</v>
      </c>
      <c r="P3304">
        <v>0.895</v>
      </c>
      <c r="Q3304">
        <v>41756.72021585424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-1337.720215854245</v>
      </c>
      <c r="O3305">
        <v>4675.754775449233</v>
      </c>
      <c r="P3305">
        <v>0.895</v>
      </c>
      <c r="Q3305">
        <v>41756.72021585424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-661.6545403585479</v>
      </c>
      <c r="O3306">
        <v>5267.935589070134</v>
      </c>
      <c r="P3306">
        <v>0.895</v>
      </c>
      <c r="Q3306">
        <v>42599.65454035855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-4000</v>
      </c>
      <c r="O3307">
        <v>8847.935589070134</v>
      </c>
      <c r="P3307">
        <v>0.895</v>
      </c>
      <c r="Q3307">
        <v>47181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-4000</v>
      </c>
      <c r="O3308">
        <v>12427.93558907013</v>
      </c>
      <c r="P3308">
        <v>0.895</v>
      </c>
      <c r="Q3308">
        <v>49607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-4000</v>
      </c>
      <c r="O3309">
        <v>16007.93558907013</v>
      </c>
      <c r="P3309">
        <v>0.895</v>
      </c>
      <c r="Q3309">
        <v>51478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7995.5132894416</v>
      </c>
      <c r="O3310">
        <v>6845.468037445531</v>
      </c>
      <c r="P3310">
        <v>0.8726375558103789</v>
      </c>
      <c r="Q3310">
        <v>39147.4867105584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5334.27978414576</v>
      </c>
      <c r="O3311">
        <v>809.8940604334202</v>
      </c>
      <c r="P3311">
        <v>0.8838065450713729</v>
      </c>
      <c r="Q3311">
        <v>41756.72021585424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809.8940604334202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809.8940604334202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809.8940604334202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809.8940604334202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-4000</v>
      </c>
      <c r="O3316">
        <v>4389.89406043342</v>
      </c>
      <c r="P3316">
        <v>0.895</v>
      </c>
      <c r="Q3316">
        <v>48428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-4000</v>
      </c>
      <c r="O3317">
        <v>7969.894060433421</v>
      </c>
      <c r="P3317">
        <v>0.895</v>
      </c>
      <c r="Q3317">
        <v>49161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-5023.353060354691</v>
      </c>
      <c r="O3318">
        <v>12420</v>
      </c>
      <c r="P3318">
        <v>0.8858835694205338</v>
      </c>
      <c r="Q3318">
        <v>50467.35306035469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-4000</v>
      </c>
      <c r="O3319">
        <v>16000</v>
      </c>
      <c r="P3319">
        <v>0.895</v>
      </c>
      <c r="Q3319">
        <v>51389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16000</v>
      </c>
      <c r="P3320">
        <v>0.895</v>
      </c>
      <c r="Q3320">
        <v>47613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0</v>
      </c>
      <c r="O3321">
        <v>16000</v>
      </c>
      <c r="P3321">
        <v>0.895</v>
      </c>
      <c r="Q3321">
        <v>46913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3228.576182826208</v>
      </c>
      <c r="O3322">
        <v>12392.65230969138</v>
      </c>
      <c r="P3322">
        <v>0.895</v>
      </c>
      <c r="Q3322">
        <v>44145.42381717379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6948.450055313617</v>
      </c>
      <c r="O3323">
        <v>4460.732574954387</v>
      </c>
      <c r="P3323">
        <v>0.8760111407688129</v>
      </c>
      <c r="Q3323">
        <v>37048.54994468638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-350.4238171737924</v>
      </c>
      <c r="O3324">
        <v>4774.361891324932</v>
      </c>
      <c r="P3324">
        <v>0.895</v>
      </c>
      <c r="Q3324">
        <v>44145.42381717379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888.5761828262098</v>
      </c>
      <c r="O3325">
        <v>3781.539340681122</v>
      </c>
      <c r="P3325">
        <v>0.895</v>
      </c>
      <c r="Q3325">
        <v>44145.42381717379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-73.42381717378719</v>
      </c>
      <c r="O3326">
        <v>3847.25365705166</v>
      </c>
      <c r="P3326">
        <v>0.895</v>
      </c>
      <c r="Q3326">
        <v>44145.42381717379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710.5761828262075</v>
      </c>
      <c r="O3327">
        <v>3053.313787972098</v>
      </c>
      <c r="P3327">
        <v>0.895</v>
      </c>
      <c r="Q3327">
        <v>44145.42381717379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1481.576182826217</v>
      </c>
      <c r="O3328">
        <v>1397.921404926046</v>
      </c>
      <c r="P3328">
        <v>0.895</v>
      </c>
      <c r="Q3328">
        <v>44145.42381717378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1246.576182826195</v>
      </c>
      <c r="O3329">
        <v>5.098854282252432</v>
      </c>
      <c r="P3329">
        <v>0.895</v>
      </c>
      <c r="Q3329">
        <v>44145.42381717381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-4000</v>
      </c>
      <c r="O3330">
        <v>3585.098854282254</v>
      </c>
      <c r="P3330">
        <v>0.895</v>
      </c>
      <c r="Q3330">
        <v>48222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-4000</v>
      </c>
      <c r="O3331">
        <v>7165.098854282254</v>
      </c>
      <c r="P3331">
        <v>0.895</v>
      </c>
      <c r="Q3331">
        <v>49682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-4452.323107436747</v>
      </c>
      <c r="O3332">
        <v>11129.68657638035</v>
      </c>
      <c r="P3332">
        <v>0.8904537308795076</v>
      </c>
      <c r="Q3332">
        <v>51382.32310743675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-5523.566336844347</v>
      </c>
      <c r="O3333">
        <v>16005.09885428225</v>
      </c>
      <c r="P3333">
        <v>0.8826565991216581</v>
      </c>
      <c r="Q3333">
        <v>52022.56633684435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7995.5132894416</v>
      </c>
      <c r="O3334">
        <v>6842.631302657654</v>
      </c>
      <c r="P3334">
        <v>0.8726375558103789</v>
      </c>
      <c r="Q3334">
        <v>39686.4867105584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4000</v>
      </c>
      <c r="O3335">
        <v>2373.357559640892</v>
      </c>
      <c r="P3335">
        <v>0.895</v>
      </c>
      <c r="Q3335">
        <v>43613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2114.196537429896</v>
      </c>
      <c r="O3336">
        <v>11.1267915627941</v>
      </c>
      <c r="P3336">
        <v>0.895</v>
      </c>
      <c r="Q3336">
        <v>46109.8034625701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11.1267915627941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11.1267915627941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-1864.662802723131</v>
      </c>
      <c r="O3339">
        <v>1679.999999999996</v>
      </c>
      <c r="P3339">
        <v>0.895</v>
      </c>
      <c r="Q3339">
        <v>51597.66280272313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-4000</v>
      </c>
      <c r="O3340">
        <v>5259.999999999996</v>
      </c>
      <c r="P3340">
        <v>0.895</v>
      </c>
      <c r="Q3340">
        <v>53497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-4000</v>
      </c>
      <c r="O3341">
        <v>8839.999999999996</v>
      </c>
      <c r="P3341">
        <v>0.895</v>
      </c>
      <c r="Q3341">
        <v>54326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12420</v>
      </c>
      <c r="P3342">
        <v>0.895</v>
      </c>
      <c r="Q3342">
        <v>53863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-4000</v>
      </c>
      <c r="O3343">
        <v>16000</v>
      </c>
      <c r="P3343">
        <v>0.895</v>
      </c>
      <c r="Q3343">
        <v>54140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16000</v>
      </c>
      <c r="P3344">
        <v>0.895</v>
      </c>
      <c r="Q3344">
        <v>50207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0</v>
      </c>
      <c r="O3345">
        <v>16000</v>
      </c>
      <c r="P3345">
        <v>0.895</v>
      </c>
      <c r="Q3345">
        <v>51024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2067.279784145758</v>
      </c>
      <c r="O3346">
        <v>13690.190185312</v>
      </c>
      <c r="P3346">
        <v>0.895</v>
      </c>
      <c r="Q3346">
        <v>46792.72021585424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7325.071418455534</v>
      </c>
      <c r="O3347">
        <v>5315.680691523899</v>
      </c>
      <c r="P3347">
        <v>0.874686621812179</v>
      </c>
      <c r="Q3347">
        <v>40324.92858154447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4715.012786605996</v>
      </c>
      <c r="O3348">
        <v>7.259943986828148</v>
      </c>
      <c r="P3348">
        <v>0.8882138419027171</v>
      </c>
      <c r="Q3348">
        <v>41538.987213394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-2128.72021585424</v>
      </c>
      <c r="O3349">
        <v>1912.464537176373</v>
      </c>
      <c r="P3349">
        <v>0.895</v>
      </c>
      <c r="Q3349">
        <v>46792.72021585424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-1663.72021585424</v>
      </c>
      <c r="O3350">
        <v>3401.494130365918</v>
      </c>
      <c r="P3350">
        <v>0.895</v>
      </c>
      <c r="Q3350">
        <v>46792.72021585424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-1518.720215854239</v>
      </c>
      <c r="O3351">
        <v>4760.748723555462</v>
      </c>
      <c r="P3351">
        <v>0.895</v>
      </c>
      <c r="Q3351">
        <v>46792.72021585424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-2090.720215854237</v>
      </c>
      <c r="O3352">
        <v>6631.943316745004</v>
      </c>
      <c r="P3352">
        <v>0.895</v>
      </c>
      <c r="Q3352">
        <v>46792.72021585424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-1189.72021585424</v>
      </c>
      <c r="O3353">
        <v>7696.74290993455</v>
      </c>
      <c r="P3353">
        <v>0.895</v>
      </c>
      <c r="Q3353">
        <v>46792.72021585424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7696.74290993455</v>
      </c>
      <c r="P3354">
        <v>0.895</v>
      </c>
      <c r="Q3354">
        <v>47399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-1285.493892795836</v>
      </c>
      <c r="O3355">
        <v>8847.259943986825</v>
      </c>
      <c r="P3355">
        <v>0.895</v>
      </c>
      <c r="Q3355">
        <v>50663.49389279584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-4000</v>
      </c>
      <c r="O3356">
        <v>12427.25994398682</v>
      </c>
      <c r="P3356">
        <v>0.895</v>
      </c>
      <c r="Q3356">
        <v>53739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-4000</v>
      </c>
      <c r="O3357">
        <v>16007.25994398682</v>
      </c>
      <c r="P3357">
        <v>0.895</v>
      </c>
      <c r="Q3357">
        <v>54165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7995.5132894416</v>
      </c>
      <c r="O3358">
        <v>6844.792392362222</v>
      </c>
      <c r="P3358">
        <v>0.8726375558103789</v>
      </c>
      <c r="Q3358">
        <v>43416.4867105584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5334.27978414576</v>
      </c>
      <c r="O3359">
        <v>809.2184153501112</v>
      </c>
      <c r="P3359">
        <v>0.8838065450713729</v>
      </c>
      <c r="Q3359">
        <v>46792.72021585424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809.2184153501112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809.2184153501112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809.2184153501112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-972.9403180445645</v>
      </c>
      <c r="O3363">
        <v>1679.999999999996</v>
      </c>
      <c r="P3363">
        <v>0.895</v>
      </c>
      <c r="Q3363">
        <v>55176.94031804457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-4000</v>
      </c>
      <c r="O3364">
        <v>5259.999999999996</v>
      </c>
      <c r="P3364">
        <v>0.895</v>
      </c>
      <c r="Q3364">
        <v>57792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8839.999999999996</v>
      </c>
      <c r="P3365">
        <v>0.895</v>
      </c>
      <c r="Q3365">
        <v>59400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-4000</v>
      </c>
      <c r="O3366">
        <v>12420</v>
      </c>
      <c r="P3366">
        <v>0.895</v>
      </c>
      <c r="Q3366">
        <v>58898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-4000</v>
      </c>
      <c r="O3367">
        <v>16000</v>
      </c>
      <c r="P3367">
        <v>0.895</v>
      </c>
      <c r="Q3367">
        <v>59543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0</v>
      </c>
      <c r="O3368">
        <v>16000</v>
      </c>
      <c r="P3368">
        <v>0.895</v>
      </c>
      <c r="Q3368">
        <v>52929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0</v>
      </c>
      <c r="O3369">
        <v>16000</v>
      </c>
      <c r="P3369">
        <v>0.895</v>
      </c>
      <c r="Q3369">
        <v>47521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1246.279784145758</v>
      </c>
      <c r="O3370">
        <v>14607.50862106619</v>
      </c>
      <c r="P3370">
        <v>0.895</v>
      </c>
      <c r="Q3370">
        <v>45479.72021585424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7591.330867370432</v>
      </c>
      <c r="O3371">
        <v>5920.08089896984</v>
      </c>
      <c r="P3371">
        <v>0.8738295281653958</v>
      </c>
      <c r="Q3371">
        <v>38456.66913262957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5068.077218426612</v>
      </c>
      <c r="O3372">
        <v>197.1202232180694</v>
      </c>
      <c r="P3372">
        <v>0.8855691145843612</v>
      </c>
      <c r="Q3372">
        <v>40583.92278157339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63.27978414575838</v>
      </c>
      <c r="O3373">
        <v>126.4165537814679</v>
      </c>
      <c r="P3373">
        <v>0.895</v>
      </c>
      <c r="Q3373">
        <v>45479.72021585424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126.4165537814679</v>
      </c>
      <c r="P3374">
        <v>0.895</v>
      </c>
      <c r="Q3374">
        <v>44318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-1490.720215854241</v>
      </c>
      <c r="O3375">
        <v>1460.611146971014</v>
      </c>
      <c r="P3375">
        <v>0.895</v>
      </c>
      <c r="Q3375">
        <v>45479.72021585424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-753.1853226462387</v>
      </c>
      <c r="O3376">
        <v>2134.712010739398</v>
      </c>
      <c r="P3376">
        <v>0.895</v>
      </c>
      <c r="Q3376">
        <v>43777.18532264624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-2053.720215854239</v>
      </c>
      <c r="O3377">
        <v>3972.791603928943</v>
      </c>
      <c r="P3377">
        <v>0.895</v>
      </c>
      <c r="Q3377">
        <v>45479.72021585424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-4000</v>
      </c>
      <c r="O3378">
        <v>7552.791603928943</v>
      </c>
      <c r="P3378">
        <v>0.895</v>
      </c>
      <c r="Q3378">
        <v>48774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7552.791603928943</v>
      </c>
      <c r="P3379">
        <v>0.895</v>
      </c>
      <c r="Q3379">
        <v>46364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-4000</v>
      </c>
      <c r="O3380">
        <v>11132.79160392894</v>
      </c>
      <c r="P3380">
        <v>0.895</v>
      </c>
      <c r="Q3380">
        <v>50685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-5523.566336844347</v>
      </c>
      <c r="O3381">
        <v>16008.20388183085</v>
      </c>
      <c r="P3381">
        <v>0.8826565991216581</v>
      </c>
      <c r="Q3381">
        <v>53250.56633684435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7995.5132894416</v>
      </c>
      <c r="O3382">
        <v>6845.736330206248</v>
      </c>
      <c r="P3382">
        <v>0.8726375558103789</v>
      </c>
      <c r="Q3382">
        <v>41981.4867105584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5334.27978414576</v>
      </c>
      <c r="O3383">
        <v>810.1623531941368</v>
      </c>
      <c r="P3383">
        <v>0.8838065450713729</v>
      </c>
      <c r="Q3383">
        <v>45479.72021585424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709.6915014869903</v>
      </c>
      <c r="O3384">
        <v>17.21095488464925</v>
      </c>
      <c r="P3384">
        <v>0.895</v>
      </c>
      <c r="Q3384">
        <v>52657.30849851301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17.21095488464925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17.21095488464925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17.21095488464925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17.21095488464925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-4000</v>
      </c>
      <c r="O3389">
        <v>3597.21095488465</v>
      </c>
      <c r="P3389">
        <v>0.895</v>
      </c>
      <c r="Q3389">
        <v>54468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-4000</v>
      </c>
      <c r="O3390">
        <v>7177.21095488465</v>
      </c>
      <c r="P3390">
        <v>0.895</v>
      </c>
      <c r="Q3390">
        <v>52291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-7472.767876113994</v>
      </c>
      <c r="O3391">
        <v>13709.93184155057</v>
      </c>
      <c r="P3391">
        <v>0.8742036411363929</v>
      </c>
      <c r="Q3391">
        <v>50995.767876114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-2558.735372569192</v>
      </c>
      <c r="O3392">
        <v>16000</v>
      </c>
      <c r="P3392">
        <v>0.895</v>
      </c>
      <c r="Q3392">
        <v>36851.73537256919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16000</v>
      </c>
      <c r="P3393">
        <v>0.895</v>
      </c>
      <c r="Q3393">
        <v>31096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16000</v>
      </c>
      <c r="P3394">
        <v>0.895</v>
      </c>
      <c r="Q3394">
        <v>30350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16000</v>
      </c>
      <c r="P3395">
        <v>0.895</v>
      </c>
      <c r="Q3395">
        <v>29718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16000</v>
      </c>
      <c r="P3396">
        <v>0.895</v>
      </c>
      <c r="Q3396">
        <v>28063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2320</v>
      </c>
      <c r="O3397">
        <v>13407.82122905028</v>
      </c>
      <c r="P3397">
        <v>0.895</v>
      </c>
      <c r="Q3397">
        <v>25983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4000</v>
      </c>
      <c r="O3398">
        <v>8938.54748603352</v>
      </c>
      <c r="P3398">
        <v>0.895</v>
      </c>
      <c r="Q3398">
        <v>21755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4000</v>
      </c>
      <c r="O3399">
        <v>4469.27374301676</v>
      </c>
      <c r="P3399">
        <v>0.895</v>
      </c>
      <c r="Q3399">
        <v>19589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4000</v>
      </c>
      <c r="O3400">
        <v>0</v>
      </c>
      <c r="P3400">
        <v>0.895</v>
      </c>
      <c r="Q3400">
        <v>22775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0.895</v>
      </c>
      <c r="Q3401">
        <v>32900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0.895</v>
      </c>
      <c r="Q3402">
        <v>36666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0.895</v>
      </c>
      <c r="Q3403">
        <v>43903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0.895</v>
      </c>
      <c r="Q3404">
        <v>45324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0.895</v>
      </c>
      <c r="Q3405">
        <v>46140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0.895</v>
      </c>
      <c r="Q3406">
        <v>45647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0.895</v>
      </c>
      <c r="Q3407">
        <v>45926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-8000.000000000002</v>
      </c>
      <c r="O3414">
        <v>6981.000000000005</v>
      </c>
      <c r="P3414">
        <v>0.872625</v>
      </c>
      <c r="Q3414">
        <v>59926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-7569.656194062094</v>
      </c>
      <c r="O3415">
        <v>13596.1001790013</v>
      </c>
      <c r="P3415">
        <v>0.8738970449134024</v>
      </c>
      <c r="Q3415">
        <v>59511.6561940621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-2685.921587708046</v>
      </c>
      <c r="O3416">
        <v>16000</v>
      </c>
      <c r="P3416">
        <v>0.895</v>
      </c>
      <c r="Q3416">
        <v>48480.92158770804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0</v>
      </c>
      <c r="O3417">
        <v>16000</v>
      </c>
      <c r="P3417">
        <v>0.895</v>
      </c>
      <c r="Q3417">
        <v>43299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0</v>
      </c>
      <c r="O3418">
        <v>16000</v>
      </c>
      <c r="P3418">
        <v>0.895</v>
      </c>
      <c r="Q3418">
        <v>42454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0</v>
      </c>
      <c r="O3419">
        <v>16000</v>
      </c>
      <c r="P3419">
        <v>0.895</v>
      </c>
      <c r="Q3419">
        <v>39624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0</v>
      </c>
      <c r="O3420">
        <v>16000</v>
      </c>
      <c r="P3420">
        <v>0.895</v>
      </c>
      <c r="Q3420">
        <v>37795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0</v>
      </c>
      <c r="O3421">
        <v>16000</v>
      </c>
      <c r="P3421">
        <v>0.895</v>
      </c>
      <c r="Q3421">
        <v>35543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2320</v>
      </c>
      <c r="O3422">
        <v>13407.82122905028</v>
      </c>
      <c r="P3422">
        <v>0.895</v>
      </c>
      <c r="Q3422">
        <v>31605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4000</v>
      </c>
      <c r="O3423">
        <v>8938.54748603352</v>
      </c>
      <c r="P3423">
        <v>0.895</v>
      </c>
      <c r="Q3423">
        <v>30548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4000</v>
      </c>
      <c r="O3424">
        <v>4469.27374301676</v>
      </c>
      <c r="P3424">
        <v>0.895</v>
      </c>
      <c r="Q3424">
        <v>30611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4000</v>
      </c>
      <c r="O3425">
        <v>0</v>
      </c>
      <c r="P3425">
        <v>0.895</v>
      </c>
      <c r="Q3425">
        <v>32439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0</v>
      </c>
      <c r="P3426">
        <v>0.895</v>
      </c>
      <c r="Q3426">
        <v>40078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0</v>
      </c>
      <c r="P3427">
        <v>0.895</v>
      </c>
      <c r="Q3427">
        <v>41762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0</v>
      </c>
      <c r="P3428">
        <v>0.895</v>
      </c>
      <c r="Q3428">
        <v>41086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0</v>
      </c>
      <c r="P3429">
        <v>0.895</v>
      </c>
      <c r="Q3429">
        <v>41788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-9.201683187314136E-13</v>
      </c>
      <c r="O3430">
        <v>1.818989403545856E-12</v>
      </c>
      <c r="P3430">
        <v>0.895</v>
      </c>
      <c r="Q3430">
        <v>46172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9.201683187314136E-13</v>
      </c>
      <c r="O3431">
        <v>0</v>
      </c>
      <c r="P3431">
        <v>0.895</v>
      </c>
      <c r="Q3431">
        <v>45849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4.068879076277819E-13</v>
      </c>
      <c r="O3432">
        <v>0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0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0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-1877.094972067035</v>
      </c>
      <c r="O3435">
        <v>1679.999999999996</v>
      </c>
      <c r="P3435">
        <v>0.895</v>
      </c>
      <c r="Q3435">
        <v>46106.09497206703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-4000</v>
      </c>
      <c r="O3436">
        <v>5259.999999999996</v>
      </c>
      <c r="P3436">
        <v>0.895</v>
      </c>
      <c r="Q3436">
        <v>51539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-4000</v>
      </c>
      <c r="O3437">
        <v>8839.999999999996</v>
      </c>
      <c r="P3437">
        <v>0.895</v>
      </c>
      <c r="Q3437">
        <v>53726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12420</v>
      </c>
      <c r="P3438">
        <v>0.895</v>
      </c>
      <c r="Q3438">
        <v>53496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-4000</v>
      </c>
      <c r="O3439">
        <v>16000</v>
      </c>
      <c r="P3439">
        <v>0.895</v>
      </c>
      <c r="Q3439">
        <v>50629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16000</v>
      </c>
      <c r="P3440">
        <v>0.895</v>
      </c>
      <c r="Q3440">
        <v>47687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0</v>
      </c>
      <c r="O3441">
        <v>16000</v>
      </c>
      <c r="P3441">
        <v>0.895</v>
      </c>
      <c r="Q3441">
        <v>42937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3050.719144520671</v>
      </c>
      <c r="O3442">
        <v>12591.3752575188</v>
      </c>
      <c r="P3442">
        <v>0.895</v>
      </c>
      <c r="Q3442">
        <v>40900.28085547933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7006.131074807976</v>
      </c>
      <c r="O3443">
        <v>4591.673651343843</v>
      </c>
      <c r="P3443">
        <v>0.8757990509795959</v>
      </c>
      <c r="Q3443">
        <v>35429.86892519202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2075.494066640125</v>
      </c>
      <c r="O3444">
        <v>2272.685867388396</v>
      </c>
      <c r="P3444">
        <v>0.895</v>
      </c>
      <c r="Q3444">
        <v>39630.50593335987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1570.719144520669</v>
      </c>
      <c r="O3445">
        <v>517.6924098234031</v>
      </c>
      <c r="P3445">
        <v>0.895</v>
      </c>
      <c r="Q3445">
        <v>40900.28085547933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458.7191445206683</v>
      </c>
      <c r="O3446">
        <v>5.157052817070507</v>
      </c>
      <c r="P3446">
        <v>0.895</v>
      </c>
      <c r="Q3446">
        <v>40900.28085547933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-648.2808554793297</v>
      </c>
      <c r="O3447">
        <v>585.3684184710692</v>
      </c>
      <c r="P3447">
        <v>0.895</v>
      </c>
      <c r="Q3447">
        <v>40900.28085547933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-200.2808554793411</v>
      </c>
      <c r="O3448">
        <v>764.6197841250796</v>
      </c>
      <c r="P3448">
        <v>0.895</v>
      </c>
      <c r="Q3448">
        <v>40900.28085547934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679.7191445206703</v>
      </c>
      <c r="O3449">
        <v>5.157052817066869</v>
      </c>
      <c r="P3449">
        <v>0.895</v>
      </c>
      <c r="Q3449">
        <v>40900.28085547933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-4000</v>
      </c>
      <c r="O3450">
        <v>3585.157052817067</v>
      </c>
      <c r="P3450">
        <v>0.895</v>
      </c>
      <c r="Q3450">
        <v>44778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-4000</v>
      </c>
      <c r="O3451">
        <v>7165.157052817067</v>
      </c>
      <c r="P3451">
        <v>0.895</v>
      </c>
      <c r="Q3451">
        <v>45777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-4452.323107436747</v>
      </c>
      <c r="O3452">
        <v>11129.74477491516</v>
      </c>
      <c r="P3452">
        <v>0.8904537308795076</v>
      </c>
      <c r="Q3452">
        <v>47339.32310743675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-5523.566336844347</v>
      </c>
      <c r="O3453">
        <v>16005.15705281707</v>
      </c>
      <c r="P3453">
        <v>0.8826565991216581</v>
      </c>
      <c r="Q3453">
        <v>49630.56633684435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7995.5132894416</v>
      </c>
      <c r="O3454">
        <v>6842.689501192464</v>
      </c>
      <c r="P3454">
        <v>0.8726375558103789</v>
      </c>
      <c r="Q3454">
        <v>37696.4867105584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5334.27978414576</v>
      </c>
      <c r="O3455">
        <v>807.1155241803535</v>
      </c>
      <c r="P3455">
        <v>0.8838065450713729</v>
      </c>
      <c r="Q3455">
        <v>40310.72021585423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709.6915014869909</v>
      </c>
      <c r="O3456">
        <v>14.16412587086597</v>
      </c>
      <c r="P3456">
        <v>0.895</v>
      </c>
      <c r="Q3456">
        <v>51292.30849851301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14.16412587086597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14.16412587086597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14.16412587086597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14.16412587086597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-8000.000000000001</v>
      </c>
      <c r="O3461">
        <v>6995.164125870867</v>
      </c>
      <c r="P3461">
        <v>0.872625</v>
      </c>
      <c r="Q3461">
        <v>58977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-6169.756982215973</v>
      </c>
      <c r="O3462">
        <v>12420</v>
      </c>
      <c r="P3462">
        <v>0.8792624879336347</v>
      </c>
      <c r="Q3462">
        <v>55849.75698221597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-4000</v>
      </c>
      <c r="O3463">
        <v>16000</v>
      </c>
      <c r="P3463">
        <v>0.895</v>
      </c>
      <c r="Q3463">
        <v>58167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-2.089543299211694E-12</v>
      </c>
      <c r="O3464">
        <v>16000</v>
      </c>
      <c r="P3464">
        <v>0.895</v>
      </c>
      <c r="Q3464">
        <v>53841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1.673776421251048E-12</v>
      </c>
      <c r="O3465">
        <v>16000</v>
      </c>
      <c r="P3465">
        <v>0.895</v>
      </c>
      <c r="Q3465">
        <v>48147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2280.279784145758</v>
      </c>
      <c r="O3466">
        <v>13452.20135849636</v>
      </c>
      <c r="P3466">
        <v>0.895</v>
      </c>
      <c r="Q3466">
        <v>44330.72021585424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7255.993144863727</v>
      </c>
      <c r="O3467">
        <v>5158.872527604615</v>
      </c>
      <c r="P3467">
        <v>0.8749192625566644</v>
      </c>
      <c r="Q3467">
        <v>39332.00685513627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4438.975265259335</v>
      </c>
      <c r="O3468">
        <v>174.4780083838523</v>
      </c>
      <c r="P3468">
        <v>0.8905746220813403</v>
      </c>
      <c r="Q3468">
        <v>41450.02473474066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150.2797841457579</v>
      </c>
      <c r="O3469">
        <v>6.567635036637512</v>
      </c>
      <c r="P3469">
        <v>0.895</v>
      </c>
      <c r="Q3469">
        <v>44330.72021585424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-6.282491428561048E-13</v>
      </c>
      <c r="O3470">
        <v>6.567635036637512</v>
      </c>
      <c r="P3470">
        <v>0.895</v>
      </c>
      <c r="Q3470">
        <v>44292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6.567635036637512</v>
      </c>
      <c r="P3471">
        <v>0.895</v>
      </c>
      <c r="Q3471">
        <v>43295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-1956.72021585424</v>
      </c>
      <c r="O3472">
        <v>1757.832228226182</v>
      </c>
      <c r="P3472">
        <v>0.895</v>
      </c>
      <c r="Q3472">
        <v>44330.72021585424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292.2797841457552</v>
      </c>
      <c r="O3473">
        <v>1431.262637001873</v>
      </c>
      <c r="P3473">
        <v>0.895</v>
      </c>
      <c r="Q3473">
        <v>44330.72021585424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-4000</v>
      </c>
      <c r="O3474">
        <v>5011.262637001873</v>
      </c>
      <c r="P3474">
        <v>0.895</v>
      </c>
      <c r="Q3474">
        <v>49791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-2837.868961042296</v>
      </c>
      <c r="O3475">
        <v>7551.155357134729</v>
      </c>
      <c r="P3475">
        <v>0.895</v>
      </c>
      <c r="Q3475">
        <v>50673.8689610423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-4000</v>
      </c>
      <c r="O3476">
        <v>11131.15535713473</v>
      </c>
      <c r="P3476">
        <v>0.895</v>
      </c>
      <c r="Q3476">
        <v>51529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-5523.566336844347</v>
      </c>
      <c r="O3477">
        <v>16006.56763503663</v>
      </c>
      <c r="P3477">
        <v>0.8826565991216581</v>
      </c>
      <c r="Q3477">
        <v>52806.56633684435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7995.5132894416</v>
      </c>
      <c r="O3478">
        <v>6844.100083412031</v>
      </c>
      <c r="P3478">
        <v>0.8726375558103789</v>
      </c>
      <c r="Q3478">
        <v>40807.4867105584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5334.27978414576</v>
      </c>
      <c r="O3479">
        <v>808.5261063999205</v>
      </c>
      <c r="P3479">
        <v>0.8838065450713729</v>
      </c>
      <c r="Q3479">
        <v>44330.72021585424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808.5261063999205</v>
      </c>
      <c r="P3480">
        <v>0.895</v>
      </c>
      <c r="Q3480">
        <v>53257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808.5261063999205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808.5261063999205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-973.7138475978501</v>
      </c>
      <c r="O3483">
        <v>1679.999999999996</v>
      </c>
      <c r="P3483">
        <v>0.895</v>
      </c>
      <c r="Q3483">
        <v>56768.71384759785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-4000</v>
      </c>
      <c r="O3484">
        <v>5259.999999999996</v>
      </c>
      <c r="P3484">
        <v>0.895</v>
      </c>
      <c r="Q3484">
        <v>60070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-4000</v>
      </c>
      <c r="O3485">
        <v>8839.999999999996</v>
      </c>
      <c r="P3485">
        <v>0.895</v>
      </c>
      <c r="Q3485">
        <v>59896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12420</v>
      </c>
      <c r="P3486">
        <v>0.895</v>
      </c>
      <c r="Q3486">
        <v>57567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-4000</v>
      </c>
      <c r="O3487">
        <v>16000</v>
      </c>
      <c r="P3487">
        <v>0.895</v>
      </c>
      <c r="Q3487">
        <v>60928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16000</v>
      </c>
      <c r="P3488">
        <v>0.895</v>
      </c>
      <c r="Q3488">
        <v>54733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0</v>
      </c>
      <c r="O3489">
        <v>16000</v>
      </c>
      <c r="P3489">
        <v>0.895</v>
      </c>
      <c r="Q3489">
        <v>50173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3173.641337938557</v>
      </c>
      <c r="O3490">
        <v>12454.03202464965</v>
      </c>
      <c r="P3490">
        <v>0.895</v>
      </c>
      <c r="Q3490">
        <v>46259.35866206144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6966.266037683911</v>
      </c>
      <c r="O3491">
        <v>4501.176549218999</v>
      </c>
      <c r="P3491">
        <v>0.8759452575499848</v>
      </c>
      <c r="Q3491">
        <v>39901.73396231609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4022.77469127446</v>
      </c>
      <c r="O3492">
        <v>5.183534388565022</v>
      </c>
      <c r="P3492">
        <v>0.8947466506297898</v>
      </c>
      <c r="Q3492">
        <v>39423.22530872554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-1107.018985882706</v>
      </c>
      <c r="O3493">
        <v>995.9655267535873</v>
      </c>
      <c r="P3493">
        <v>0.895</v>
      </c>
      <c r="Q3493">
        <v>43258.01898588271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995.9655267535873</v>
      </c>
      <c r="P3494">
        <v>0.895</v>
      </c>
      <c r="Q3494">
        <v>40894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-3873.358662061442</v>
      </c>
      <c r="O3495">
        <v>4462.62152929858</v>
      </c>
      <c r="P3495">
        <v>0.895</v>
      </c>
      <c r="Q3495">
        <v>46259.35866206144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-3526.358662061444</v>
      </c>
      <c r="O3496">
        <v>7618.712531843572</v>
      </c>
      <c r="P3496">
        <v>0.895</v>
      </c>
      <c r="Q3496">
        <v>46259.35866206144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-1370.358662061444</v>
      </c>
      <c r="O3497">
        <v>8845.183534388565</v>
      </c>
      <c r="P3497">
        <v>0.895</v>
      </c>
      <c r="Q3497">
        <v>46259.35866206144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0</v>
      </c>
      <c r="O3498">
        <v>8845.183534388565</v>
      </c>
      <c r="P3498">
        <v>0.895</v>
      </c>
      <c r="Q3498">
        <v>45202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8845.183534388565</v>
      </c>
      <c r="P3499">
        <v>0.895</v>
      </c>
      <c r="Q3499">
        <v>46153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-4000</v>
      </c>
      <c r="O3500">
        <v>12425.18353438857</v>
      </c>
      <c r="P3500">
        <v>0.895</v>
      </c>
      <c r="Q3500">
        <v>53400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-4000</v>
      </c>
      <c r="O3501">
        <v>16005.18353438857</v>
      </c>
      <c r="P3501">
        <v>0.895</v>
      </c>
      <c r="Q3501">
        <v>53983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5832.641337938554</v>
      </c>
      <c r="O3502">
        <v>9384.249521708029</v>
      </c>
      <c r="P3502">
        <v>0.8809393548958154</v>
      </c>
      <c r="Q3502">
        <v>46259.35866206144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6072.641337938558</v>
      </c>
      <c r="O3503">
        <v>2481.375072234605</v>
      </c>
      <c r="P3503">
        <v>0.8797264650238282</v>
      </c>
      <c r="Q3503">
        <v>46259.35866206144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2209.176130655673</v>
      </c>
      <c r="O3504">
        <v>13.02185362491582</v>
      </c>
      <c r="P3504">
        <v>0.895</v>
      </c>
      <c r="Q3504">
        <v>55960.82386934433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13.02185362491582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13.02185362491582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13.02185362491582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-2811.707426117413</v>
      </c>
      <c r="O3508">
        <v>2529.5</v>
      </c>
      <c r="P3508">
        <v>0.895</v>
      </c>
      <c r="Q3508">
        <v>59483.70742611741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-4000</v>
      </c>
      <c r="O3509">
        <v>6109.5</v>
      </c>
      <c r="P3509">
        <v>0.895</v>
      </c>
      <c r="Q3509">
        <v>56261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-8000.000000000001</v>
      </c>
      <c r="O3510">
        <v>13090.5</v>
      </c>
      <c r="P3510">
        <v>0.872625</v>
      </c>
      <c r="Q3510">
        <v>64623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-3250.837988826815</v>
      </c>
      <c r="O3511">
        <v>16000</v>
      </c>
      <c r="P3511">
        <v>0.895</v>
      </c>
      <c r="Q3511">
        <v>60601.83798882682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0</v>
      </c>
      <c r="O3512">
        <v>16000</v>
      </c>
      <c r="P3512">
        <v>0.895</v>
      </c>
      <c r="Q3512">
        <v>54671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0</v>
      </c>
      <c r="O3513">
        <v>16000</v>
      </c>
      <c r="P3513">
        <v>0.895</v>
      </c>
      <c r="Q3513">
        <v>49531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1636.062818205607</v>
      </c>
      <c r="O3514">
        <v>14171.99685116692</v>
      </c>
      <c r="P3514">
        <v>0.895</v>
      </c>
      <c r="Q3514">
        <v>48134.93718179439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7464.919885829443</v>
      </c>
      <c r="O3515">
        <v>5633.134163241413</v>
      </c>
      <c r="P3515">
        <v>0.8742288239844065</v>
      </c>
      <c r="Q3515">
        <v>40081.08011417055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4984.820436875232</v>
      </c>
      <c r="O3516">
        <v>7.93558907014085</v>
      </c>
      <c r="P3516">
        <v>0.8861590166369577</v>
      </c>
      <c r="Q3516">
        <v>41684.17956312477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0</v>
      </c>
      <c r="O3517">
        <v>7.93558907014085</v>
      </c>
      <c r="P3517">
        <v>0.895</v>
      </c>
      <c r="Q3517">
        <v>44434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0</v>
      </c>
      <c r="O3518">
        <v>7.93558907014085</v>
      </c>
      <c r="P3518">
        <v>0.895</v>
      </c>
      <c r="Q3518">
        <v>44038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7.93558907014085</v>
      </c>
      <c r="P3519">
        <v>0.895</v>
      </c>
      <c r="Q3519">
        <v>44879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7.93558907014085</v>
      </c>
      <c r="P3520">
        <v>0.895</v>
      </c>
      <c r="Q3520">
        <v>43967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-3525.222868569345</v>
      </c>
      <c r="O3521">
        <v>3163.010056439703</v>
      </c>
      <c r="P3521">
        <v>0.895</v>
      </c>
      <c r="Q3521">
        <v>49229.22286856935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-4000</v>
      </c>
      <c r="O3522">
        <v>6743.010056439703</v>
      </c>
      <c r="P3522">
        <v>0.895</v>
      </c>
      <c r="Q3522">
        <v>51310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-2351.87210349769</v>
      </c>
      <c r="O3523">
        <v>8847.935589070137</v>
      </c>
      <c r="P3523">
        <v>0.895</v>
      </c>
      <c r="Q3523">
        <v>52507.87210349769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-4000</v>
      </c>
      <c r="O3524">
        <v>12427.93558907014</v>
      </c>
      <c r="P3524">
        <v>0.895</v>
      </c>
      <c r="Q3524">
        <v>52531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-4000</v>
      </c>
      <c r="O3525">
        <v>16007.93558907014</v>
      </c>
      <c r="P3525">
        <v>0.895</v>
      </c>
      <c r="Q3525">
        <v>55920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6555.777131430646</v>
      </c>
      <c r="O3526">
        <v>8537.425600902272</v>
      </c>
      <c r="P3526">
        <v>0.8775541618730162</v>
      </c>
      <c r="Q3526">
        <v>49229.22286856935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5825.77713143065</v>
      </c>
      <c r="O3527">
        <v>1924.554941919716</v>
      </c>
      <c r="P3527">
        <v>0.8809755145471112</v>
      </c>
      <c r="Q3527">
        <v>49229.22286856935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204.237618040744</v>
      </c>
      <c r="O3528">
        <v>1696.35648600827</v>
      </c>
      <c r="P3528">
        <v>0.895</v>
      </c>
      <c r="Q3528">
        <v>54638.76238195926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1696.35648600827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1696.35648600827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1696.35648600827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-4000</v>
      </c>
      <c r="O3532">
        <v>5276.35648600827</v>
      </c>
      <c r="P3532">
        <v>0.895</v>
      </c>
      <c r="Q3532">
        <v>58092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8856.35648600827</v>
      </c>
      <c r="P3533">
        <v>0.895</v>
      </c>
      <c r="Q3533">
        <v>55944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-4000</v>
      </c>
      <c r="O3534">
        <v>12436.35648600827</v>
      </c>
      <c r="P3534">
        <v>0.895</v>
      </c>
      <c r="Q3534">
        <v>58176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-3981.724596638802</v>
      </c>
      <c r="O3535">
        <v>16000</v>
      </c>
      <c r="P3535">
        <v>0.895</v>
      </c>
      <c r="Q3535">
        <v>58342.7245966388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0</v>
      </c>
      <c r="O3536">
        <v>16000</v>
      </c>
      <c r="P3536">
        <v>0.895</v>
      </c>
      <c r="Q3536">
        <v>48345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0</v>
      </c>
      <c r="O3537">
        <v>16000</v>
      </c>
      <c r="P3537">
        <v>0.895</v>
      </c>
      <c r="Q3537">
        <v>48367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2764.870023632065</v>
      </c>
      <c r="O3538">
        <v>12910.75975013177</v>
      </c>
      <c r="P3538">
        <v>0.895</v>
      </c>
      <c r="Q3538">
        <v>44356.12997636793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6392.553040674307</v>
      </c>
      <c r="O3539">
        <v>5632.031204239232</v>
      </c>
      <c r="P3539">
        <v>0.8782513319969448</v>
      </c>
      <c r="Q3539">
        <v>37236.44695932569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4984.820436875232</v>
      </c>
      <c r="O3540">
        <v>6.832630067958235</v>
      </c>
      <c r="P3540">
        <v>0.8861590166369577</v>
      </c>
      <c r="Q3540">
        <v>37648.17956312477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-429.7069520649075</v>
      </c>
      <c r="O3541">
        <v>391.4203521660511</v>
      </c>
      <c r="P3541">
        <v>0.895</v>
      </c>
      <c r="Q3541">
        <v>39744.70695206491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391.4203521660511</v>
      </c>
      <c r="P3542">
        <v>0.895</v>
      </c>
      <c r="Q3542">
        <v>39367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391.4203521660511</v>
      </c>
      <c r="P3543">
        <v>0.895</v>
      </c>
      <c r="Q3543">
        <v>38705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391.4203521660511</v>
      </c>
      <c r="P3544">
        <v>0.895</v>
      </c>
      <c r="Q3544">
        <v>39300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391.4203521660511</v>
      </c>
      <c r="P3545">
        <v>0.895</v>
      </c>
      <c r="Q3545">
        <v>39545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-4000</v>
      </c>
      <c r="O3546">
        <v>3971.420352166053</v>
      </c>
      <c r="P3546">
        <v>0.895</v>
      </c>
      <c r="Q3546">
        <v>45432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-4000</v>
      </c>
      <c r="O3547">
        <v>7551.420352166053</v>
      </c>
      <c r="P3547">
        <v>0.895</v>
      </c>
      <c r="Q3547">
        <v>45178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-4000</v>
      </c>
      <c r="O3548">
        <v>11131.42035216605</v>
      </c>
      <c r="P3548">
        <v>0.895</v>
      </c>
      <c r="Q3548">
        <v>45565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-5523.566336844347</v>
      </c>
      <c r="O3549">
        <v>16006.83263006796</v>
      </c>
      <c r="P3549">
        <v>0.8826565991216581</v>
      </c>
      <c r="Q3549">
        <v>51059.56633684435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6001.870023632062</v>
      </c>
      <c r="O3550">
        <v>9187.099557518181</v>
      </c>
      <c r="P3550">
        <v>0.8800740380573381</v>
      </c>
      <c r="Q3550">
        <v>44356.12997636793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6014.870023632069</v>
      </c>
      <c r="O3551">
        <v>2352.094386254696</v>
      </c>
      <c r="P3551">
        <v>0.8800095790593513</v>
      </c>
      <c r="Q3551">
        <v>44356.12997636793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2352.094386254696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2352.094386254696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2352.094386254696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2352.094386254696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2352.094386254696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-4000</v>
      </c>
      <c r="O3557">
        <v>5932.094386254696</v>
      </c>
      <c r="P3557">
        <v>0.895</v>
      </c>
      <c r="Q3557">
        <v>54544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9512.094386254696</v>
      </c>
      <c r="P3558">
        <v>0.895</v>
      </c>
      <c r="Q3558">
        <v>55232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-4000</v>
      </c>
      <c r="O3559">
        <v>13092.0943862547</v>
      </c>
      <c r="P3559">
        <v>0.895</v>
      </c>
      <c r="Q3559">
        <v>57171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-3249.056551670729</v>
      </c>
      <c r="O3560">
        <v>16000</v>
      </c>
      <c r="P3560">
        <v>0.895</v>
      </c>
      <c r="Q3560">
        <v>53501.05655167073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16000</v>
      </c>
      <c r="P3561">
        <v>0.895</v>
      </c>
      <c r="Q3561">
        <v>46930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16000</v>
      </c>
      <c r="P3562">
        <v>0.895</v>
      </c>
      <c r="Q3562">
        <v>45719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16000</v>
      </c>
      <c r="P3563">
        <v>0.895</v>
      </c>
      <c r="Q3563">
        <v>44842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4000</v>
      </c>
      <c r="O3564">
        <v>11530.72625698324</v>
      </c>
      <c r="P3564">
        <v>0.895</v>
      </c>
      <c r="Q3564">
        <v>39961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11530.72625698324</v>
      </c>
      <c r="P3565">
        <v>0.895</v>
      </c>
      <c r="Q3565">
        <v>41862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11530.72625698324</v>
      </c>
      <c r="P3566">
        <v>0.895</v>
      </c>
      <c r="Q3566">
        <v>41323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11530.72625698324</v>
      </c>
      <c r="P3567">
        <v>0.895</v>
      </c>
      <c r="Q3567">
        <v>42233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11530.72625698324</v>
      </c>
      <c r="P3568">
        <v>0.895</v>
      </c>
      <c r="Q3568">
        <v>41841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11530.72625698324</v>
      </c>
      <c r="P3569">
        <v>0.895</v>
      </c>
      <c r="Q3569">
        <v>41888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2320</v>
      </c>
      <c r="O3570">
        <v>8938.54748603352</v>
      </c>
      <c r="P3570">
        <v>0.895</v>
      </c>
      <c r="Q3570">
        <v>39127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4000</v>
      </c>
      <c r="O3571">
        <v>4469.27374301676</v>
      </c>
      <c r="P3571">
        <v>0.895</v>
      </c>
      <c r="Q3571">
        <v>38523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4000</v>
      </c>
      <c r="O3572">
        <v>0</v>
      </c>
      <c r="P3572">
        <v>0.895</v>
      </c>
      <c r="Q3572">
        <v>40455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0.895</v>
      </c>
      <c r="Q3573">
        <v>45247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0.895</v>
      </c>
      <c r="Q3574">
        <v>47546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0.895</v>
      </c>
      <c r="Q3575">
        <v>46837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1.028121026515546E-12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-1877.094972067032</v>
      </c>
      <c r="O3580">
        <v>1679.999999999995</v>
      </c>
      <c r="P3580">
        <v>0.895</v>
      </c>
      <c r="Q3580">
        <v>49978.09497206703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-4000.000000000001</v>
      </c>
      <c r="O3581">
        <v>5259.999999999995</v>
      </c>
      <c r="P3581">
        <v>0.895</v>
      </c>
      <c r="Q3581">
        <v>51731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-4000.000000000001</v>
      </c>
      <c r="O3582">
        <v>8839.999999999996</v>
      </c>
      <c r="P3582">
        <v>0.895</v>
      </c>
      <c r="Q3582">
        <v>51601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-4000.000000000001</v>
      </c>
      <c r="O3583">
        <v>12420</v>
      </c>
      <c r="P3583">
        <v>0.895</v>
      </c>
      <c r="Q3583">
        <v>53043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-4000</v>
      </c>
      <c r="O3584">
        <v>16000</v>
      </c>
      <c r="P3584">
        <v>0.895</v>
      </c>
      <c r="Q3584">
        <v>49808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0</v>
      </c>
      <c r="O3585">
        <v>16000</v>
      </c>
      <c r="P3585">
        <v>0.895</v>
      </c>
      <c r="Q3585">
        <v>45602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0</v>
      </c>
      <c r="O3586">
        <v>16000</v>
      </c>
      <c r="P3586">
        <v>0.895</v>
      </c>
      <c r="Q3586">
        <v>43416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0</v>
      </c>
      <c r="O3587">
        <v>16000</v>
      </c>
      <c r="P3587">
        <v>0.895</v>
      </c>
      <c r="Q3587">
        <v>41189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0</v>
      </c>
      <c r="O3588">
        <v>16000</v>
      </c>
      <c r="P3588">
        <v>0.895</v>
      </c>
      <c r="Q3588">
        <v>40056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0</v>
      </c>
      <c r="O3589">
        <v>16000</v>
      </c>
      <c r="P3589">
        <v>0.895</v>
      </c>
      <c r="Q3589">
        <v>38536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4000</v>
      </c>
      <c r="O3590">
        <v>11530.72625698324</v>
      </c>
      <c r="P3590">
        <v>0.895</v>
      </c>
      <c r="Q3590">
        <v>35023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4000</v>
      </c>
      <c r="O3591">
        <v>7061.452513966478</v>
      </c>
      <c r="P3591">
        <v>0.895</v>
      </c>
      <c r="Q3591">
        <v>34874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4000</v>
      </c>
      <c r="O3592">
        <v>2592.178770949718</v>
      </c>
      <c r="P3592">
        <v>0.895</v>
      </c>
      <c r="Q3592">
        <v>34961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2320</v>
      </c>
      <c r="O3593">
        <v>-1.818989403545856E-12</v>
      </c>
      <c r="P3593">
        <v>0.895</v>
      </c>
      <c r="Q3593">
        <v>37232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-1.818989403545856E-12</v>
      </c>
      <c r="P3594">
        <v>0.895</v>
      </c>
      <c r="Q3594">
        <v>41237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-9.201683187314136E-13</v>
      </c>
      <c r="O3595">
        <v>0</v>
      </c>
      <c r="P3595">
        <v>0.895</v>
      </c>
      <c r="Q3595">
        <v>41675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-9.201683187314136E-13</v>
      </c>
      <c r="O3596">
        <v>1.818989403545856E-12</v>
      </c>
      <c r="P3596">
        <v>0.895</v>
      </c>
      <c r="Q3596">
        <v>43223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-9.201683187314136E-13</v>
      </c>
      <c r="O3597">
        <v>3.637978807091713E-12</v>
      </c>
      <c r="P3597">
        <v>0.895</v>
      </c>
      <c r="Q3597">
        <v>44392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3.637978807091713E-12</v>
      </c>
      <c r="P3598">
        <v>0.895</v>
      </c>
      <c r="Q3598">
        <v>46038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2.760504956194241E-12</v>
      </c>
      <c r="O3599">
        <v>0</v>
      </c>
      <c r="P3599">
        <v>0.895</v>
      </c>
      <c r="Q3599">
        <v>47900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-1.818989403545856E-12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-1.818989403545856E-12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-1.818989403545856E-12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-1.818989403545856E-12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-2077.094972067039</v>
      </c>
      <c r="O3604">
        <v>1858.999999999998</v>
      </c>
      <c r="P3604">
        <v>0.895</v>
      </c>
      <c r="Q3604">
        <v>56017.09497206704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-4000</v>
      </c>
      <c r="O3605">
        <v>5438.999999999998</v>
      </c>
      <c r="P3605">
        <v>0.895</v>
      </c>
      <c r="Q3605">
        <v>57440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-8000.000000000001</v>
      </c>
      <c r="O3606">
        <v>12420</v>
      </c>
      <c r="P3606">
        <v>0.872625</v>
      </c>
      <c r="Q3606">
        <v>62087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-4000</v>
      </c>
      <c r="O3607">
        <v>16000</v>
      </c>
      <c r="P3607">
        <v>0.895</v>
      </c>
      <c r="Q3607">
        <v>58148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16000</v>
      </c>
      <c r="P3608">
        <v>0.895</v>
      </c>
      <c r="Q3608">
        <v>48848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0</v>
      </c>
      <c r="O3609">
        <v>16000</v>
      </c>
      <c r="P3609">
        <v>0.895</v>
      </c>
      <c r="Q3609">
        <v>47049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6793.240106662315</v>
      </c>
      <c r="O3610">
        <v>8250.465152094062</v>
      </c>
      <c r="P3610">
        <v>0.8765997237238015</v>
      </c>
      <c r="Q3610">
        <v>39797.75989333769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2343.09416469732</v>
      </c>
      <c r="O3611">
        <v>5632.482845169683</v>
      </c>
      <c r="P3611">
        <v>0.895</v>
      </c>
      <c r="Q3611">
        <v>42870.90583530268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4984.820436875232</v>
      </c>
      <c r="O3612">
        <v>7.284270998408829</v>
      </c>
      <c r="P3612">
        <v>0.8861590166369577</v>
      </c>
      <c r="Q3612">
        <v>38267.17956312477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7.284270998408829</v>
      </c>
      <c r="P3613">
        <v>0.895</v>
      </c>
      <c r="Q3613">
        <v>41560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7.284270998408829</v>
      </c>
      <c r="P3614">
        <v>0.895</v>
      </c>
      <c r="Q3614">
        <v>38876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7.284270998408829</v>
      </c>
      <c r="P3615">
        <v>0.895</v>
      </c>
      <c r="Q3615">
        <v>38989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-224.1891367643564</v>
      </c>
      <c r="O3616">
        <v>207.9335484025087</v>
      </c>
      <c r="P3616">
        <v>0.895</v>
      </c>
      <c r="Q3616">
        <v>40412.18913676435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-1652.905835302678</v>
      </c>
      <c r="O3617">
        <v>1687.284270998405</v>
      </c>
      <c r="P3617">
        <v>0.895</v>
      </c>
      <c r="Q3617">
        <v>42870.90583530268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-4000</v>
      </c>
      <c r="O3618">
        <v>5267.284270998405</v>
      </c>
      <c r="P3618">
        <v>0.895</v>
      </c>
      <c r="Q3618">
        <v>46210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-4000</v>
      </c>
      <c r="O3619">
        <v>8847.284270998405</v>
      </c>
      <c r="P3619">
        <v>0.895</v>
      </c>
      <c r="Q3619">
        <v>49494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-4000</v>
      </c>
      <c r="O3620">
        <v>12427.28427099841</v>
      </c>
      <c r="P3620">
        <v>0.895</v>
      </c>
      <c r="Q3620">
        <v>49403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-4000</v>
      </c>
      <c r="O3621">
        <v>16007.28427099841</v>
      </c>
      <c r="P3621">
        <v>0.895</v>
      </c>
      <c r="Q3621">
        <v>50555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5219.094164697316</v>
      </c>
      <c r="O3622">
        <v>10106.98350425805</v>
      </c>
      <c r="P3622">
        <v>0.8845471393792397</v>
      </c>
      <c r="Q3622">
        <v>42870.90583530268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6282.094164697332</v>
      </c>
      <c r="O3623">
        <v>2958.034059848029</v>
      </c>
      <c r="P3623">
        <v>0.8787436830469533</v>
      </c>
      <c r="Q3623">
        <v>42870.90583530268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2634.538600637213</v>
      </c>
      <c r="O3624">
        <v>14.41551165002966</v>
      </c>
      <c r="P3624">
        <v>0.895</v>
      </c>
      <c r="Q3624">
        <v>52166.46139936279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14.41551165002966</v>
      </c>
      <c r="P3625">
        <v>0.895</v>
      </c>
      <c r="Q3625">
        <v>49241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14.41551165002966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-1860.988255139628</v>
      </c>
      <c r="O3627">
        <v>1679.999999999997</v>
      </c>
      <c r="P3627">
        <v>0.895</v>
      </c>
      <c r="Q3627">
        <v>55112.98825513963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-4000</v>
      </c>
      <c r="O3628">
        <v>5259.999999999997</v>
      </c>
      <c r="P3628">
        <v>0.895</v>
      </c>
      <c r="Q3628">
        <v>58250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8839.999999999998</v>
      </c>
      <c r="P3629">
        <v>0.895</v>
      </c>
      <c r="Q3629">
        <v>60412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-4000</v>
      </c>
      <c r="O3630">
        <v>12420</v>
      </c>
      <c r="P3630">
        <v>0.895</v>
      </c>
      <c r="Q3630">
        <v>55737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-4000</v>
      </c>
      <c r="O3631">
        <v>16000</v>
      </c>
      <c r="P3631">
        <v>0.895</v>
      </c>
      <c r="Q3631">
        <v>58375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16000</v>
      </c>
      <c r="P3632">
        <v>0.895</v>
      </c>
      <c r="Q3632">
        <v>53749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0</v>
      </c>
      <c r="O3633">
        <v>16000</v>
      </c>
      <c r="P3633">
        <v>0.895</v>
      </c>
      <c r="Q3633">
        <v>46062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7995.5132894416</v>
      </c>
      <c r="O3634">
        <v>6837.532448375396</v>
      </c>
      <c r="P3634">
        <v>0.8726375558103789</v>
      </c>
      <c r="Q3634">
        <v>36203.4867105584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130.4406471550649</v>
      </c>
      <c r="O3635">
        <v>6691.788708537335</v>
      </c>
      <c r="P3635">
        <v>0.895</v>
      </c>
      <c r="Q3635">
        <v>43801.55935284493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5291.976428691911</v>
      </c>
      <c r="O3636">
        <v>705.8964754291246</v>
      </c>
      <c r="P3636">
        <v>0.8840747916278505</v>
      </c>
      <c r="Q3636">
        <v>38405.02357130809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705.8964754291246</v>
      </c>
      <c r="P3637">
        <v>0.895</v>
      </c>
      <c r="Q3637">
        <v>39779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705.8964754291246</v>
      </c>
      <c r="P3638">
        <v>0.895</v>
      </c>
      <c r="Q3638">
        <v>39002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705.8964754291246</v>
      </c>
      <c r="P3639">
        <v>0.895</v>
      </c>
      <c r="Q3639">
        <v>39068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-3794.559352844935</v>
      </c>
      <c r="O3640">
        <v>4102.027096225342</v>
      </c>
      <c r="P3640">
        <v>0.895</v>
      </c>
      <c r="Q3640">
        <v>43801.55935284493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-2873.559352844934</v>
      </c>
      <c r="O3641">
        <v>6673.862717021559</v>
      </c>
      <c r="P3641">
        <v>0.895</v>
      </c>
      <c r="Q3641">
        <v>43801.55935284493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-2960.559352844933</v>
      </c>
      <c r="O3642">
        <v>9323.563337817774</v>
      </c>
      <c r="P3642">
        <v>0.895</v>
      </c>
      <c r="Q3642">
        <v>43801.55935284493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9323.563337817774</v>
      </c>
      <c r="P3643">
        <v>0.895</v>
      </c>
      <c r="Q3643">
        <v>43266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-3469.688781229145</v>
      </c>
      <c r="O3644">
        <v>12428.93479701786</v>
      </c>
      <c r="P3644">
        <v>0.895</v>
      </c>
      <c r="Q3644">
        <v>50050.68878122915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-4000</v>
      </c>
      <c r="O3645">
        <v>16008.93479701786</v>
      </c>
      <c r="P3645">
        <v>0.895</v>
      </c>
      <c r="Q3645">
        <v>51467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6114.440647155063</v>
      </c>
      <c r="O3646">
        <v>9056.953976305078</v>
      </c>
      <c r="P3646">
        <v>0.8795249591221048</v>
      </c>
      <c r="Q3646">
        <v>43801.55935284493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5976.440647155063</v>
      </c>
      <c r="O3647">
        <v>2267.094532999647</v>
      </c>
      <c r="P3647">
        <v>0.8802009374505725</v>
      </c>
      <c r="Q3647">
        <v>43801.55935284494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2267.094532999647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2267.094532999647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2267.094532999647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2267.094532999647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-4000</v>
      </c>
      <c r="O3652">
        <v>5847.094532999647</v>
      </c>
      <c r="P3652">
        <v>0.895</v>
      </c>
      <c r="Q3652">
        <v>59817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9427.094532999647</v>
      </c>
      <c r="P3653">
        <v>0.895</v>
      </c>
      <c r="Q3653">
        <v>62145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-4000</v>
      </c>
      <c r="O3654">
        <v>13007.09453299965</v>
      </c>
      <c r="P3654">
        <v>0.895</v>
      </c>
      <c r="Q3654">
        <v>61056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-3344.028454748996</v>
      </c>
      <c r="O3655">
        <v>16000</v>
      </c>
      <c r="P3655">
        <v>0.895</v>
      </c>
      <c r="Q3655">
        <v>60220.02845474899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16000</v>
      </c>
      <c r="P3656">
        <v>0.895</v>
      </c>
      <c r="Q3656">
        <v>51705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0</v>
      </c>
      <c r="O3657">
        <v>16000</v>
      </c>
      <c r="P3657">
        <v>0.895</v>
      </c>
      <c r="Q3657">
        <v>50009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5353.269810867744</v>
      </c>
      <c r="O3658">
        <v>9942.123471462768</v>
      </c>
      <c r="P3658">
        <v>0.8836875076026637</v>
      </c>
      <c r="Q3658">
        <v>44441.73018913226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3761.269810867743</v>
      </c>
      <c r="O3659">
        <v>5739.587369934563</v>
      </c>
      <c r="P3659">
        <v>0.895</v>
      </c>
      <c r="Q3659">
        <v>44441.73018913226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5016.467548483555</v>
      </c>
      <c r="O3660">
        <v>77.22859532987422</v>
      </c>
      <c r="P3660">
        <v>0.8859324794080669</v>
      </c>
      <c r="Q3660">
        <v>41620.53245151645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64.26981086773189</v>
      </c>
      <c r="O3661">
        <v>5.41875078492194</v>
      </c>
      <c r="P3661">
        <v>0.895</v>
      </c>
      <c r="Q3661">
        <v>44441.73018913226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-1552.904404670279</v>
      </c>
      <c r="O3662">
        <v>1395.268192964822</v>
      </c>
      <c r="P3662">
        <v>0.895</v>
      </c>
      <c r="Q3662">
        <v>44324.90440467028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-2619.730189132252</v>
      </c>
      <c r="O3663">
        <v>3739.926712238188</v>
      </c>
      <c r="P3663">
        <v>0.895</v>
      </c>
      <c r="Q3663">
        <v>44441.73018913226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3739.926712238188</v>
      </c>
      <c r="P3664">
        <v>0.895</v>
      </c>
      <c r="Q3664">
        <v>42663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-1213.730189132252</v>
      </c>
      <c r="O3665">
        <v>4826.215231511555</v>
      </c>
      <c r="P3665">
        <v>0.895</v>
      </c>
      <c r="Q3665">
        <v>44441.73018913226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-490.7301891322514</v>
      </c>
      <c r="O3666">
        <v>5265.418750784918</v>
      </c>
      <c r="P3666">
        <v>0.895</v>
      </c>
      <c r="Q3666">
        <v>44441.73018913226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-4000</v>
      </c>
      <c r="O3667">
        <v>8845.418750784918</v>
      </c>
      <c r="P3667">
        <v>0.895</v>
      </c>
      <c r="Q3667">
        <v>50968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-4000</v>
      </c>
      <c r="O3668">
        <v>12425.41875078492</v>
      </c>
      <c r="P3668">
        <v>0.895</v>
      </c>
      <c r="Q3668">
        <v>50420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-4000</v>
      </c>
      <c r="O3669">
        <v>16005.41875078492</v>
      </c>
      <c r="P3669">
        <v>0.895</v>
      </c>
      <c r="Q3669">
        <v>51933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4226.269810867742</v>
      </c>
      <c r="O3670">
        <v>11270.6548756005</v>
      </c>
      <c r="P3670">
        <v>0.8926041344993417</v>
      </c>
      <c r="Q3670">
        <v>44441.73018913226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6621.024692705478</v>
      </c>
      <c r="O3671">
        <v>3723.479200986545</v>
      </c>
      <c r="P3671">
        <v>0.8772850902326657</v>
      </c>
      <c r="Q3671">
        <v>43791.97530729452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3723.479200986545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3723.479200986545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3723.479200986545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3723.479200986545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-4000</v>
      </c>
      <c r="O3676">
        <v>7303.479200986545</v>
      </c>
      <c r="P3676">
        <v>0.895</v>
      </c>
      <c r="Q3676">
        <v>57409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10883.47920098655</v>
      </c>
      <c r="P3677">
        <v>0.895</v>
      </c>
      <c r="Q3677">
        <v>59566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-4000</v>
      </c>
      <c r="O3678">
        <v>14463.47920098655</v>
      </c>
      <c r="P3678">
        <v>0.895</v>
      </c>
      <c r="Q3678">
        <v>60951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-1716.78301565749</v>
      </c>
      <c r="O3679">
        <v>16000</v>
      </c>
      <c r="P3679">
        <v>0.895</v>
      </c>
      <c r="Q3679">
        <v>57469.78301565749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16000</v>
      </c>
      <c r="P3680">
        <v>0.895</v>
      </c>
      <c r="Q3680">
        <v>50313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0</v>
      </c>
      <c r="O3681">
        <v>16000</v>
      </c>
      <c r="P3681">
        <v>0.895</v>
      </c>
      <c r="Q3681">
        <v>49788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0</v>
      </c>
      <c r="O3682">
        <v>16000</v>
      </c>
      <c r="P3682">
        <v>0.895</v>
      </c>
      <c r="Q3682">
        <v>48877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0</v>
      </c>
      <c r="O3683">
        <v>16000</v>
      </c>
      <c r="P3683">
        <v>0.895</v>
      </c>
      <c r="Q3683">
        <v>46511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7995.5132894416</v>
      </c>
      <c r="O3684">
        <v>6837.532448375398</v>
      </c>
      <c r="P3684">
        <v>0.8726375558103789</v>
      </c>
      <c r="Q3684">
        <v>36498.4867105584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0</v>
      </c>
      <c r="O3685">
        <v>6837.532448375398</v>
      </c>
      <c r="P3685">
        <v>0.895</v>
      </c>
      <c r="Q3685">
        <v>42342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6837.532448375398</v>
      </c>
      <c r="P3686">
        <v>0.895</v>
      </c>
      <c r="Q3686">
        <v>42555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6837.532448375398</v>
      </c>
      <c r="P3687">
        <v>0.895</v>
      </c>
      <c r="Q3687">
        <v>41891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6837.532448375398</v>
      </c>
      <c r="P3688">
        <v>0.895</v>
      </c>
      <c r="Q3688">
        <v>42486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6837.532448375398</v>
      </c>
      <c r="P3689">
        <v>0.895</v>
      </c>
      <c r="Q3689">
        <v>43015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6837.532448375398</v>
      </c>
      <c r="P3690">
        <v>0.895</v>
      </c>
      <c r="Q3690">
        <v>46328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-2244.12903788284</v>
      </c>
      <c r="O3691">
        <v>8846.02793728054</v>
      </c>
      <c r="P3691">
        <v>0.895</v>
      </c>
      <c r="Q3691">
        <v>50792.12903788284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-4000</v>
      </c>
      <c r="O3692">
        <v>12426.02793728054</v>
      </c>
      <c r="P3692">
        <v>0.895</v>
      </c>
      <c r="Q3692">
        <v>53003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-4000</v>
      </c>
      <c r="O3693">
        <v>16006.02793728054</v>
      </c>
      <c r="P3693">
        <v>0.895</v>
      </c>
      <c r="Q3693">
        <v>57164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5796.85729867296</v>
      </c>
      <c r="O3694">
        <v>9427.129034596495</v>
      </c>
      <c r="P3694">
        <v>0.8811288004909104</v>
      </c>
      <c r="Q3694">
        <v>50022.14270132704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6084.857298672972</v>
      </c>
      <c r="O3695">
        <v>2509.903191123507</v>
      </c>
      <c r="P3695">
        <v>0.8796672880667288</v>
      </c>
      <c r="Q3695">
        <v>50022.14270132704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2509.903191123507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2509.903191123507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2509.903191123507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2509.903191123507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-4000</v>
      </c>
      <c r="O3700">
        <v>6089.903191123507</v>
      </c>
      <c r="P3700">
        <v>0.895</v>
      </c>
      <c r="Q3700">
        <v>55197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-4000</v>
      </c>
      <c r="O3701">
        <v>9669.903191123507</v>
      </c>
      <c r="P3701">
        <v>0.895</v>
      </c>
      <c r="Q3701">
        <v>57321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13249.90319112351</v>
      </c>
      <c r="P3702">
        <v>0.895</v>
      </c>
      <c r="Q3702">
        <v>58924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-3072.73386466647</v>
      </c>
      <c r="O3703">
        <v>16000</v>
      </c>
      <c r="P3703">
        <v>0.895</v>
      </c>
      <c r="Q3703">
        <v>58552.73386466647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16000</v>
      </c>
      <c r="P3704">
        <v>0.895</v>
      </c>
      <c r="Q3704">
        <v>53084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0</v>
      </c>
      <c r="O3705">
        <v>16000</v>
      </c>
      <c r="P3705">
        <v>0.895</v>
      </c>
      <c r="Q3705">
        <v>48927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7754.100406112116</v>
      </c>
      <c r="O3706">
        <v>7121.271553008077</v>
      </c>
      <c r="P3706">
        <v>0.87333456050671</v>
      </c>
      <c r="Q3706">
        <v>41027.89959388788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0</v>
      </c>
      <c r="O3707">
        <v>7121.271553008077</v>
      </c>
      <c r="P3707">
        <v>0.895</v>
      </c>
      <c r="Q3707">
        <v>45769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5416.693350754216</v>
      </c>
      <c r="O3708">
        <v>988.9066315920063</v>
      </c>
      <c r="P3708">
        <v>0.8832959910519166</v>
      </c>
      <c r="Q3708">
        <v>39519.30664924578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-4004.486710558396</v>
      </c>
      <c r="O3709">
        <v>4572.721457244283</v>
      </c>
      <c r="P3709">
        <v>0.8949498611652378</v>
      </c>
      <c r="Q3709">
        <v>46098.4867105584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-4108.486710558395</v>
      </c>
      <c r="O3710">
        <v>8244.962282896558</v>
      </c>
      <c r="P3710">
        <v>0.8938183531700342</v>
      </c>
      <c r="Q3710">
        <v>46098.4867105584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-4822.486710558397</v>
      </c>
      <c r="O3711">
        <v>12524.28160854884</v>
      </c>
      <c r="P3711">
        <v>0.8873677798392053</v>
      </c>
      <c r="Q3711">
        <v>46098.4867105584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-3893.486710558396</v>
      </c>
      <c r="O3712">
        <v>16008.9522144986</v>
      </c>
      <c r="P3712">
        <v>0.895</v>
      </c>
      <c r="Q3712">
        <v>46098.4867105584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7995.5132894416</v>
      </c>
      <c r="O3713">
        <v>6846.484662874002</v>
      </c>
      <c r="P3713">
        <v>0.8726375558103789</v>
      </c>
      <c r="Q3713">
        <v>35667.4867105584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-418.4867105583955</v>
      </c>
      <c r="O3714">
        <v>7221.030268823764</v>
      </c>
      <c r="P3714">
        <v>0.895</v>
      </c>
      <c r="Q3714">
        <v>46098.4867105584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-4000</v>
      </c>
      <c r="O3715">
        <v>10801.03026882376</v>
      </c>
      <c r="P3715">
        <v>0.895</v>
      </c>
      <c r="Q3715">
        <v>53172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-4000</v>
      </c>
      <c r="O3716">
        <v>14381.03026882377</v>
      </c>
      <c r="P3716">
        <v>0.895</v>
      </c>
      <c r="Q3716">
        <v>52776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-1825.642327324447</v>
      </c>
      <c r="O3717">
        <v>16014.98015177915</v>
      </c>
      <c r="P3717">
        <v>0.895</v>
      </c>
      <c r="Q3717">
        <v>53877.64232732444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7995.5132894416</v>
      </c>
      <c r="O3718">
        <v>6852.512600154543</v>
      </c>
      <c r="P3718">
        <v>0.8726375558103789</v>
      </c>
      <c r="Q3718">
        <v>46098.4867105584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5334.27978414576</v>
      </c>
      <c r="O3719">
        <v>816.9386231424287</v>
      </c>
      <c r="P3719">
        <v>0.8838065450713729</v>
      </c>
      <c r="Q3719">
        <v>45354.72021585423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816.9386231424287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816.9386231424287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816.9386231424287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816.9386231424287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-964.3143875503548</v>
      </c>
      <c r="O3724">
        <v>1679.999999999996</v>
      </c>
      <c r="P3724">
        <v>0.895</v>
      </c>
      <c r="Q3724">
        <v>55877.31438755035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5259.999999999996</v>
      </c>
      <c r="P3725">
        <v>0.895</v>
      </c>
      <c r="Q3725">
        <v>59628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-4000</v>
      </c>
      <c r="O3726">
        <v>8839.999999999996</v>
      </c>
      <c r="P3726">
        <v>0.895</v>
      </c>
      <c r="Q3726">
        <v>59727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-4000</v>
      </c>
      <c r="O3727">
        <v>12420</v>
      </c>
      <c r="P3727">
        <v>0.895</v>
      </c>
      <c r="Q3727">
        <v>58149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-4000</v>
      </c>
      <c r="O3728">
        <v>16000</v>
      </c>
      <c r="P3728">
        <v>0.895</v>
      </c>
      <c r="Q3728">
        <v>57362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16000</v>
      </c>
      <c r="P3729">
        <v>0.895</v>
      </c>
      <c r="Q3729">
        <v>47221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16000</v>
      </c>
      <c r="P3730">
        <v>0.895</v>
      </c>
      <c r="Q3730">
        <v>48398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16000</v>
      </c>
      <c r="P3731">
        <v>0.895</v>
      </c>
      <c r="Q3731">
        <v>47245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4000</v>
      </c>
      <c r="O3732">
        <v>11530.72625698324</v>
      </c>
      <c r="P3732">
        <v>0.895</v>
      </c>
      <c r="Q3732">
        <v>41957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4000</v>
      </c>
      <c r="O3733">
        <v>7061.452513966477</v>
      </c>
      <c r="P3733">
        <v>0.895</v>
      </c>
      <c r="Q3733">
        <v>41418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4000</v>
      </c>
      <c r="O3734">
        <v>2592.178770949717</v>
      </c>
      <c r="P3734">
        <v>0.895</v>
      </c>
      <c r="Q3734">
        <v>40502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2320</v>
      </c>
      <c r="O3735">
        <v>-3.637978807091713E-12</v>
      </c>
      <c r="P3735">
        <v>0.895</v>
      </c>
      <c r="Q3735">
        <v>41197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-3.637978807091713E-12</v>
      </c>
      <c r="P3736">
        <v>0.895</v>
      </c>
      <c r="Q3736">
        <v>42335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-3.637978807091713E-12</v>
      </c>
      <c r="P3737">
        <v>0.895</v>
      </c>
      <c r="Q3737">
        <v>43141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-3.637978807091713E-12</v>
      </c>
      <c r="P3738">
        <v>0.895</v>
      </c>
      <c r="Q3738">
        <v>43180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-3.637978807091713E-12</v>
      </c>
      <c r="P3739">
        <v>0.895</v>
      </c>
      <c r="Q3739">
        <v>44392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-3.637978807091713E-12</v>
      </c>
      <c r="P3740">
        <v>0.895</v>
      </c>
      <c r="Q3740">
        <v>44627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-3.637978807091713E-12</v>
      </c>
      <c r="P3741">
        <v>0.895</v>
      </c>
      <c r="Q3741">
        <v>44805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-3.637978807091713E-12</v>
      </c>
      <c r="P3742">
        <v>0.895</v>
      </c>
      <c r="Q3742">
        <v>46168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-3.637978807091713E-12</v>
      </c>
      <c r="P3743">
        <v>0.895</v>
      </c>
      <c r="Q3743">
        <v>46792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-3.637978807091713E-12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-3.637978807091713E-12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-3.637978807091713E-12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-2.609857780576167E-12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-1.581736754060621E-12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-4000.000000000001</v>
      </c>
      <c r="O3749">
        <v>3580</v>
      </c>
      <c r="P3749">
        <v>0.895</v>
      </c>
      <c r="Q3749">
        <v>54224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-4000.000000000001</v>
      </c>
      <c r="O3750">
        <v>7160.000000000002</v>
      </c>
      <c r="P3750">
        <v>0.895</v>
      </c>
      <c r="Q3750">
        <v>55389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-4000.000000000001</v>
      </c>
      <c r="O3751">
        <v>10740</v>
      </c>
      <c r="P3751">
        <v>0.895</v>
      </c>
      <c r="Q3751">
        <v>57183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-4000</v>
      </c>
      <c r="O3752">
        <v>14320</v>
      </c>
      <c r="P3752">
        <v>0.895</v>
      </c>
      <c r="Q3752">
        <v>49821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-1877.094972067037</v>
      </c>
      <c r="O3753">
        <v>16000</v>
      </c>
      <c r="P3753">
        <v>0.895</v>
      </c>
      <c r="Q3753">
        <v>45433.09497206704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0</v>
      </c>
      <c r="O3754">
        <v>16000</v>
      </c>
      <c r="P3754">
        <v>0.895</v>
      </c>
      <c r="Q3754">
        <v>42531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0</v>
      </c>
      <c r="O3755">
        <v>16000</v>
      </c>
      <c r="P3755">
        <v>0.895</v>
      </c>
      <c r="Q3755">
        <v>41830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0</v>
      </c>
      <c r="O3756">
        <v>16000</v>
      </c>
      <c r="P3756">
        <v>0.895</v>
      </c>
      <c r="Q3756">
        <v>40417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0</v>
      </c>
      <c r="O3757">
        <v>16000</v>
      </c>
      <c r="P3757">
        <v>0.895</v>
      </c>
      <c r="Q3757">
        <v>39535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4000</v>
      </c>
      <c r="O3758">
        <v>11530.72625698324</v>
      </c>
      <c r="P3758">
        <v>0.895</v>
      </c>
      <c r="Q3758">
        <v>34696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4000</v>
      </c>
      <c r="O3759">
        <v>7061.452513966482</v>
      </c>
      <c r="P3759">
        <v>0.895</v>
      </c>
      <c r="Q3759">
        <v>33920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7061.452513966482</v>
      </c>
      <c r="P3760">
        <v>0.895</v>
      </c>
      <c r="Q3760">
        <v>37352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7061.452513966482</v>
      </c>
      <c r="P3761">
        <v>0.895</v>
      </c>
      <c r="Q3761">
        <v>37936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-9.201683187314136E-13</v>
      </c>
      <c r="O3762">
        <v>7061.452513966484</v>
      </c>
      <c r="P3762">
        <v>0.895</v>
      </c>
      <c r="Q3762">
        <v>39406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2320</v>
      </c>
      <c r="O3763">
        <v>4469.273743016762</v>
      </c>
      <c r="P3763">
        <v>0.895</v>
      </c>
      <c r="Q3763">
        <v>39871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4000</v>
      </c>
      <c r="O3764">
        <v>1.818989403545856E-12</v>
      </c>
      <c r="P3764">
        <v>0.895</v>
      </c>
      <c r="Q3764">
        <v>38911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1.818989403545856E-12</v>
      </c>
      <c r="P3765">
        <v>0.895</v>
      </c>
      <c r="Q3765">
        <v>44623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1.818989403545856E-12</v>
      </c>
      <c r="P3766">
        <v>0.895</v>
      </c>
      <c r="Q3766">
        <v>45870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9.082608791964066E-13</v>
      </c>
      <c r="O3767">
        <v>0</v>
      </c>
      <c r="P3767">
        <v>0.895</v>
      </c>
      <c r="Q3767">
        <v>47418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-1877.094972067035</v>
      </c>
      <c r="O3771">
        <v>1679.999999999996</v>
      </c>
      <c r="P3771">
        <v>0.895</v>
      </c>
      <c r="Q3771">
        <v>51496.09497206703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-4000</v>
      </c>
      <c r="O3772">
        <v>5259.999999999996</v>
      </c>
      <c r="P3772">
        <v>0.895</v>
      </c>
      <c r="Q3772">
        <v>56127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-4000</v>
      </c>
      <c r="O3773">
        <v>8839.999999999996</v>
      </c>
      <c r="P3773">
        <v>0.895</v>
      </c>
      <c r="Q3773">
        <v>55429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12420</v>
      </c>
      <c r="P3774">
        <v>0.895</v>
      </c>
      <c r="Q3774">
        <v>54983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-4000</v>
      </c>
      <c r="O3775">
        <v>16000</v>
      </c>
      <c r="P3775">
        <v>0.895</v>
      </c>
      <c r="Q3775">
        <v>55588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16000</v>
      </c>
      <c r="P3776">
        <v>0.895</v>
      </c>
      <c r="Q3776">
        <v>48753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16000</v>
      </c>
      <c r="P3777">
        <v>0.895</v>
      </c>
      <c r="Q3777">
        <v>43840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2154.87038720232</v>
      </c>
      <c r="O3778">
        <v>13592.32358971807</v>
      </c>
      <c r="P3778">
        <v>0.895</v>
      </c>
      <c r="Q3778">
        <v>40010.12961279767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913.8703872023251</v>
      </c>
      <c r="O3779">
        <v>12571.2393582071</v>
      </c>
      <c r="P3779">
        <v>0.895</v>
      </c>
      <c r="Q3779">
        <v>40010.12961279767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7000.286459410345</v>
      </c>
      <c r="O3780">
        <v>4578.405893722133</v>
      </c>
      <c r="P3780">
        <v>0.8758203821604862</v>
      </c>
      <c r="Q3780">
        <v>32168.71354058965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-2801.129612797676</v>
      </c>
      <c r="O3781">
        <v>7085.416897176054</v>
      </c>
      <c r="P3781">
        <v>0.895</v>
      </c>
      <c r="Q3781">
        <v>40010.12961279767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-1595.437312198144</v>
      </c>
      <c r="O3782">
        <v>8513.333291593392</v>
      </c>
      <c r="P3782">
        <v>0.895</v>
      </c>
      <c r="Q3782">
        <v>37693.43731219815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-4181.129612797676</v>
      </c>
      <c r="O3783">
        <v>12247.33874487462</v>
      </c>
      <c r="P3783">
        <v>0.8930613970569373</v>
      </c>
      <c r="Q3783">
        <v>40010.12961279767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-4209.129612797674</v>
      </c>
      <c r="O3784">
        <v>16005.15119815584</v>
      </c>
      <c r="P3784">
        <v>0.8927766067967492</v>
      </c>
      <c r="Q3784">
        <v>40010.12961279767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7995.5132894416</v>
      </c>
      <c r="O3785">
        <v>6842.683646531237</v>
      </c>
      <c r="P3785">
        <v>0.8726375558103789</v>
      </c>
      <c r="Q3785">
        <v>28098.4867105584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-2244.129037882839</v>
      </c>
      <c r="O3786">
        <v>8851.179135436378</v>
      </c>
      <c r="P3786">
        <v>0.895</v>
      </c>
      <c r="Q3786">
        <v>39478.12903788284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0</v>
      </c>
      <c r="O3787">
        <v>8851.179135436378</v>
      </c>
      <c r="P3787">
        <v>0.895</v>
      </c>
      <c r="Q3787">
        <v>40587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-4000</v>
      </c>
      <c r="O3788">
        <v>12431.17913543638</v>
      </c>
      <c r="P3788">
        <v>0.895</v>
      </c>
      <c r="Q3788">
        <v>44519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-4000</v>
      </c>
      <c r="O3789">
        <v>16011.17913543638</v>
      </c>
      <c r="P3789">
        <v>0.895</v>
      </c>
      <c r="Q3789">
        <v>46697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5421.87038720232</v>
      </c>
      <c r="O3790">
        <v>9872.733888262002</v>
      </c>
      <c r="P3790">
        <v>0.8832644373097719</v>
      </c>
      <c r="Q3790">
        <v>40010.12961279767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6212.87038720233</v>
      </c>
      <c r="O3791">
        <v>2805.113712243277</v>
      </c>
      <c r="P3791">
        <v>0.8790611595517454</v>
      </c>
      <c r="Q3791">
        <v>40010.12961279767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2805.113712243277</v>
      </c>
      <c r="P3792">
        <v>0.895</v>
      </c>
      <c r="Q3792">
        <v>51098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2805.113712243277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2805.113712243277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2805.113712243277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-2742.889706990748</v>
      </c>
      <c r="O3796">
        <v>5259.999999999996</v>
      </c>
      <c r="P3796">
        <v>0.895</v>
      </c>
      <c r="Q3796">
        <v>54562.88970699075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8839.999999999996</v>
      </c>
      <c r="P3797">
        <v>0.895</v>
      </c>
      <c r="Q3797">
        <v>55629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-4000</v>
      </c>
      <c r="O3798">
        <v>12420</v>
      </c>
      <c r="P3798">
        <v>0.895</v>
      </c>
      <c r="Q3798">
        <v>53565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-4000</v>
      </c>
      <c r="O3799">
        <v>16000</v>
      </c>
      <c r="P3799">
        <v>0.895</v>
      </c>
      <c r="Q3799">
        <v>52723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16000</v>
      </c>
      <c r="P3800">
        <v>0.895</v>
      </c>
      <c r="Q3800">
        <v>48737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0</v>
      </c>
      <c r="O3801">
        <v>16000</v>
      </c>
      <c r="P3801">
        <v>0.895</v>
      </c>
      <c r="Q3801">
        <v>44031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1227.854753681153</v>
      </c>
      <c r="O3802">
        <v>14628.09524728363</v>
      </c>
      <c r="P3802">
        <v>0.895</v>
      </c>
      <c r="Q3802">
        <v>41472.14524631885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-1532.854472308795</v>
      </c>
      <c r="O3803">
        <v>16000</v>
      </c>
      <c r="P3803">
        <v>0.895</v>
      </c>
      <c r="Q3803">
        <v>41287.8544723088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7995.5132894416</v>
      </c>
      <c r="O3804">
        <v>6837.532448375398</v>
      </c>
      <c r="P3804">
        <v>0.8726375558103789</v>
      </c>
      <c r="Q3804">
        <v>31188.4867105584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-2705.145246318842</v>
      </c>
      <c r="O3805">
        <v>9258.637443830761</v>
      </c>
      <c r="P3805">
        <v>0.895</v>
      </c>
      <c r="Q3805">
        <v>41472.14524631885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-849.6932989263108</v>
      </c>
      <c r="O3806">
        <v>10019.11294636981</v>
      </c>
      <c r="P3806">
        <v>0.895</v>
      </c>
      <c r="Q3806">
        <v>38752.69329892631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-3754.145246318843</v>
      </c>
      <c r="O3807">
        <v>13379.07294182518</v>
      </c>
      <c r="P3807">
        <v>0.895</v>
      </c>
      <c r="Q3807">
        <v>41472.14524631885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-2935.145246318843</v>
      </c>
      <c r="O3808">
        <v>16006.02793728054</v>
      </c>
      <c r="P3808">
        <v>0.895</v>
      </c>
      <c r="Q3808">
        <v>41472.14524631885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7995.5132894416</v>
      </c>
      <c r="O3809">
        <v>6843.560385655939</v>
      </c>
      <c r="P3809">
        <v>0.8726375558103789</v>
      </c>
      <c r="Q3809">
        <v>31400.48671055839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-1753.145246318844</v>
      </c>
      <c r="O3810">
        <v>8412.625381111306</v>
      </c>
      <c r="P3810">
        <v>0.895</v>
      </c>
      <c r="Q3810">
        <v>41472.14524631885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-490.9837915639952</v>
      </c>
      <c r="O3811">
        <v>8852.05587456108</v>
      </c>
      <c r="P3811">
        <v>0.895</v>
      </c>
      <c r="Q3811">
        <v>40836.98379156399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-4000</v>
      </c>
      <c r="O3812">
        <v>12432.05587456108</v>
      </c>
      <c r="P3812">
        <v>0.895</v>
      </c>
      <c r="Q3812">
        <v>46162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-4000</v>
      </c>
      <c r="O3813">
        <v>16012.05587456108</v>
      </c>
      <c r="P3813">
        <v>0.895</v>
      </c>
      <c r="Q3813">
        <v>48278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5755.854753681147</v>
      </c>
      <c r="O3814">
        <v>9481.32144437432</v>
      </c>
      <c r="P3814">
        <v>0.8813487694547922</v>
      </c>
      <c r="Q3814">
        <v>41472.14524631885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6098.854753681149</v>
      </c>
      <c r="O3815">
        <v>2547.651218637591</v>
      </c>
      <c r="P3815">
        <v>0.8795997725768857</v>
      </c>
      <c r="Q3815">
        <v>41472.14524631885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2547.651218637591</v>
      </c>
      <c r="P3816">
        <v>0.895</v>
      </c>
      <c r="Q3816">
        <v>51969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2547.651218637591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2547.651218637591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2547.651218637591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-3030.557297611626</v>
      </c>
      <c r="O3820">
        <v>5259.999999999996</v>
      </c>
      <c r="P3820">
        <v>0.895</v>
      </c>
      <c r="Q3820">
        <v>54325.55729761162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-4000</v>
      </c>
      <c r="O3821">
        <v>8839.999999999996</v>
      </c>
      <c r="P3821">
        <v>0.895</v>
      </c>
      <c r="Q3821">
        <v>55479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12420</v>
      </c>
      <c r="P3822">
        <v>0.895</v>
      </c>
      <c r="Q3822">
        <v>55510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-4000</v>
      </c>
      <c r="O3823">
        <v>16000</v>
      </c>
      <c r="P3823">
        <v>0.895</v>
      </c>
      <c r="Q3823">
        <v>53694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0</v>
      </c>
      <c r="O3824">
        <v>16000</v>
      </c>
      <c r="P3824">
        <v>0.895</v>
      </c>
      <c r="Q3824">
        <v>45181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16000</v>
      </c>
      <c r="P3825">
        <v>0.895</v>
      </c>
      <c r="Q3825">
        <v>42639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224.4408289401908</v>
      </c>
      <c r="O3826">
        <v>15749.22812408917</v>
      </c>
      <c r="P3826">
        <v>0.895</v>
      </c>
      <c r="Q3826">
        <v>43009.55917105981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-280.1920401238299</v>
      </c>
      <c r="O3827">
        <v>16000</v>
      </c>
      <c r="P3827">
        <v>0.895</v>
      </c>
      <c r="Q3827">
        <v>42711.19204012383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7995.5132894416</v>
      </c>
      <c r="O3828">
        <v>6837.532448375396</v>
      </c>
      <c r="P3828">
        <v>0.8726375558103789</v>
      </c>
      <c r="Q3828">
        <v>32867.4867105584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-3437.559171059806</v>
      </c>
      <c r="O3829">
        <v>9914.147906473921</v>
      </c>
      <c r="P3829">
        <v>0.895</v>
      </c>
      <c r="Q3829">
        <v>43009.55917105981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-1503.451524703414</v>
      </c>
      <c r="O3830">
        <v>11259.73702108348</v>
      </c>
      <c r="P3830">
        <v>0.895</v>
      </c>
      <c r="Q3830">
        <v>41156.45152470341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-3725.559171059809</v>
      </c>
      <c r="O3831">
        <v>14594.11247918201</v>
      </c>
      <c r="P3831">
        <v>0.895</v>
      </c>
      <c r="Q3831">
        <v>43009.55917105981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-1577.55917105981</v>
      </c>
      <c r="O3832">
        <v>16006.02793728054</v>
      </c>
      <c r="P3832">
        <v>0.895</v>
      </c>
      <c r="Q3832">
        <v>43009.55917105981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7995.5132894416</v>
      </c>
      <c r="O3833">
        <v>6843.560385655936</v>
      </c>
      <c r="P3833">
        <v>0.8726375558103789</v>
      </c>
      <c r="Q3833">
        <v>34388.4867105584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339.4408289401947</v>
      </c>
      <c r="O3834">
        <v>6464.296889633373</v>
      </c>
      <c r="P3834">
        <v>0.895</v>
      </c>
      <c r="Q3834">
        <v>43009.55917105981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-4000</v>
      </c>
      <c r="O3835">
        <v>10044.29688963337</v>
      </c>
      <c r="P3835">
        <v>0.895</v>
      </c>
      <c r="Q3835">
        <v>50158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-4000</v>
      </c>
      <c r="O3836">
        <v>13624.29688963337</v>
      </c>
      <c r="P3836">
        <v>0.895</v>
      </c>
      <c r="Q3836">
        <v>49654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-2667.887133997437</v>
      </c>
      <c r="O3837">
        <v>16012.05587456108</v>
      </c>
      <c r="P3837">
        <v>0.895</v>
      </c>
      <c r="Q3837">
        <v>50114.88713399744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5824.440828940193</v>
      </c>
      <c r="O3838">
        <v>9400.754961739938</v>
      </c>
      <c r="P3838">
        <v>0.8809825639073529</v>
      </c>
      <c r="Q3838">
        <v>43009.55917105981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6075.440828940193</v>
      </c>
      <c r="O3839">
        <v>2494.59165666825</v>
      </c>
      <c r="P3839">
        <v>0.8797128826187128</v>
      </c>
      <c r="Q3839">
        <v>43009.55917105981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2494.59165666825</v>
      </c>
      <c r="P3840">
        <v>0.895</v>
      </c>
      <c r="Q3840">
        <v>55675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2494.59165666825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2494.59165666825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2494.59165666825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-3089.841724393014</v>
      </c>
      <c r="O3844">
        <v>5259.999999999997</v>
      </c>
      <c r="P3844">
        <v>0.895</v>
      </c>
      <c r="Q3844">
        <v>59345.84172439302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-4000</v>
      </c>
      <c r="O3845">
        <v>8839.999999999998</v>
      </c>
      <c r="P3845">
        <v>0.895</v>
      </c>
      <c r="Q3845">
        <v>60107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12420</v>
      </c>
      <c r="P3846">
        <v>0.895</v>
      </c>
      <c r="Q3846">
        <v>59883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-4000</v>
      </c>
      <c r="O3847">
        <v>16000</v>
      </c>
      <c r="P3847">
        <v>0.895</v>
      </c>
      <c r="Q3847">
        <v>61484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0</v>
      </c>
      <c r="O3848">
        <v>16000</v>
      </c>
      <c r="P3848">
        <v>0.895</v>
      </c>
      <c r="Q3848">
        <v>54253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0</v>
      </c>
      <c r="O3849">
        <v>16000</v>
      </c>
      <c r="P3849">
        <v>0.895</v>
      </c>
      <c r="Q3849">
        <v>51215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1473.517400110481</v>
      </c>
      <c r="O3850">
        <v>14353.61184345198</v>
      </c>
      <c r="P3850">
        <v>0.895</v>
      </c>
      <c r="Q3850">
        <v>46309.48259988952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924.5174001104787</v>
      </c>
      <c r="O3851">
        <v>13320.631508133</v>
      </c>
      <c r="P3851">
        <v>0.895</v>
      </c>
      <c r="Q3851">
        <v>46309.48259988952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7217.803880932974</v>
      </c>
      <c r="O3852">
        <v>5072.182120619042</v>
      </c>
      <c r="P3852">
        <v>0.8750497871586479</v>
      </c>
      <c r="Q3852">
        <v>39357.19611906703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-1432.48259988952</v>
      </c>
      <c r="O3853">
        <v>6354.254047520162</v>
      </c>
      <c r="P3853">
        <v>0.895</v>
      </c>
      <c r="Q3853">
        <v>46309.48259988952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5194.19717156467</v>
      </c>
      <c r="O3854">
        <v>483.1910233638791</v>
      </c>
      <c r="P3854">
        <v>0.8847115335320587</v>
      </c>
      <c r="Q3854">
        <v>38015.80282843533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-2979.482599889518</v>
      </c>
      <c r="O3855">
        <v>3149.827950264997</v>
      </c>
      <c r="P3855">
        <v>0.895</v>
      </c>
      <c r="Q3855">
        <v>46309.48259988952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-3048.482599889518</v>
      </c>
      <c r="O3856">
        <v>5878.219877166113</v>
      </c>
      <c r="P3856">
        <v>0.895</v>
      </c>
      <c r="Q3856">
        <v>46309.48259988952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5055.230225925303</v>
      </c>
      <c r="O3857">
        <v>170.3447733917747</v>
      </c>
      <c r="P3857">
        <v>0.8856588719999368</v>
      </c>
      <c r="Q3857">
        <v>39566.7697740747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-606.4825998895183</v>
      </c>
      <c r="O3858">
        <v>713.1467002928948</v>
      </c>
      <c r="P3858">
        <v>0.895</v>
      </c>
      <c r="Q3858">
        <v>46309.48259988952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-4000</v>
      </c>
      <c r="O3859">
        <v>4293.146700292895</v>
      </c>
      <c r="P3859">
        <v>0.895</v>
      </c>
      <c r="Q3859">
        <v>49997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-7836.542563090423</v>
      </c>
      <c r="O3860">
        <v>11135.16701456053</v>
      </c>
      <c r="P3860">
        <v>0.8730917058363311</v>
      </c>
      <c r="Q3860">
        <v>54845.54256309042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-5523.566336844347</v>
      </c>
      <c r="O3861">
        <v>16010.57929246243</v>
      </c>
      <c r="P3861">
        <v>0.8826565991216581</v>
      </c>
      <c r="Q3861">
        <v>53088.56633684435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2790.517400110482</v>
      </c>
      <c r="O3862">
        <v>12892.68275602614</v>
      </c>
      <c r="P3862">
        <v>0.895</v>
      </c>
      <c r="Q3862">
        <v>46309.48259988952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7090.517400110475</v>
      </c>
      <c r="O3863">
        <v>4793.815797596231</v>
      </c>
      <c r="P3863">
        <v>0.8754949842372872</v>
      </c>
      <c r="Q3863">
        <v>46309.48259988952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4793.815797596231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4793.815797596231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4793.815797596231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4793.815797596231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-520.87620380309</v>
      </c>
      <c r="O3868">
        <v>5259.999999999996</v>
      </c>
      <c r="P3868">
        <v>0.895</v>
      </c>
      <c r="Q3868">
        <v>55499.87620380309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-4000</v>
      </c>
      <c r="O3869">
        <v>8839.999999999996</v>
      </c>
      <c r="P3869">
        <v>0.895</v>
      </c>
      <c r="Q3869">
        <v>59441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12420</v>
      </c>
      <c r="P3870">
        <v>0.895</v>
      </c>
      <c r="Q3870">
        <v>55820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-4000</v>
      </c>
      <c r="O3871">
        <v>16000</v>
      </c>
      <c r="P3871">
        <v>0.895</v>
      </c>
      <c r="Q3871">
        <v>60108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16000</v>
      </c>
      <c r="P3872">
        <v>0.895</v>
      </c>
      <c r="Q3872">
        <v>55286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16000</v>
      </c>
      <c r="P3873">
        <v>0.895</v>
      </c>
      <c r="Q3873">
        <v>49179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16000</v>
      </c>
      <c r="P3874">
        <v>0.895</v>
      </c>
      <c r="Q3874">
        <v>49381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16000</v>
      </c>
      <c r="P3875">
        <v>0.895</v>
      </c>
      <c r="Q3875">
        <v>47352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7995.513289441601</v>
      </c>
      <c r="O3876">
        <v>6837.532448375394</v>
      </c>
      <c r="P3876">
        <v>0.8726375558103788</v>
      </c>
      <c r="Q3876">
        <v>36255.4867105584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-7643.476570041428</v>
      </c>
      <c r="O3877">
        <v>13515.39840205312</v>
      </c>
      <c r="P3877">
        <v>0.8736686627459015</v>
      </c>
      <c r="Q3877">
        <v>49135.47657004143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7272.586962385281</v>
      </c>
      <c r="O3878">
        <v>5202.568654478328</v>
      </c>
      <c r="P3878">
        <v>0.8748629748500513</v>
      </c>
      <c r="Q3878">
        <v>32698.41303761472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4613.755275287604</v>
      </c>
      <c r="O3879">
        <v>13.01723407289683</v>
      </c>
      <c r="P3879">
        <v>0.8890470296037952</v>
      </c>
      <c r="Q3879">
        <v>34955.24472471239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13.01723407289683</v>
      </c>
      <c r="P3880">
        <v>0.895</v>
      </c>
      <c r="Q3880">
        <v>38515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13.01723407289683</v>
      </c>
      <c r="P3881">
        <v>0.895</v>
      </c>
      <c r="Q3881">
        <v>38557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13.01723407289683</v>
      </c>
      <c r="P3882">
        <v>0.895</v>
      </c>
      <c r="Q3882">
        <v>38972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13.01723407289683</v>
      </c>
      <c r="P3883">
        <v>0.895</v>
      </c>
      <c r="Q3883">
        <v>42402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13.01723407289683</v>
      </c>
      <c r="P3884">
        <v>0.895</v>
      </c>
      <c r="Q3884">
        <v>43142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13.01723407289683</v>
      </c>
      <c r="P3885">
        <v>0.895</v>
      </c>
      <c r="Q3885">
        <v>49816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13.01723407289683</v>
      </c>
      <c r="P3886">
        <v>0.895</v>
      </c>
      <c r="Q3886">
        <v>50449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13.01723407289683</v>
      </c>
      <c r="P3887">
        <v>0.895</v>
      </c>
      <c r="Q3887">
        <v>53057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13.01723407289683</v>
      </c>
      <c r="P3888">
        <v>0.895</v>
      </c>
      <c r="Q3888">
        <v>52462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13.01723407289683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13.01723407289683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13.01723407289683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13.01723407289683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-4000</v>
      </c>
      <c r="O3893">
        <v>3593.017234072897</v>
      </c>
      <c r="P3893">
        <v>0.895</v>
      </c>
      <c r="Q3893">
        <v>54807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-5960.57955416301</v>
      </c>
      <c r="O3894">
        <v>8839.999999999996</v>
      </c>
      <c r="P3894">
        <v>0.880280636848892</v>
      </c>
      <c r="Q3894">
        <v>56899.57955416301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-4000</v>
      </c>
      <c r="O3895">
        <v>12420</v>
      </c>
      <c r="P3895">
        <v>0.895</v>
      </c>
      <c r="Q3895">
        <v>56855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-4000</v>
      </c>
      <c r="O3896">
        <v>16000</v>
      </c>
      <c r="P3896">
        <v>0.895</v>
      </c>
      <c r="Q3896">
        <v>55307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16000</v>
      </c>
      <c r="P3897">
        <v>0.895</v>
      </c>
      <c r="Q3897">
        <v>48316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16000</v>
      </c>
      <c r="P3898">
        <v>0.895</v>
      </c>
      <c r="Q3898">
        <v>47516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16000</v>
      </c>
      <c r="P3899">
        <v>0.895</v>
      </c>
      <c r="Q3899">
        <v>47507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16000</v>
      </c>
      <c r="P3900">
        <v>0.895</v>
      </c>
      <c r="Q3900">
        <v>46667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16000</v>
      </c>
      <c r="P3901">
        <v>0.895</v>
      </c>
      <c r="Q3901">
        <v>44499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4000</v>
      </c>
      <c r="O3902">
        <v>11530.72625698324</v>
      </c>
      <c r="P3902">
        <v>0.895</v>
      </c>
      <c r="Q3902">
        <v>41517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4000</v>
      </c>
      <c r="O3903">
        <v>7061.452513966477</v>
      </c>
      <c r="P3903">
        <v>0.895</v>
      </c>
      <c r="Q3903">
        <v>39237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4000</v>
      </c>
      <c r="O3904">
        <v>2592.178770949717</v>
      </c>
      <c r="P3904">
        <v>0.895</v>
      </c>
      <c r="Q3904">
        <v>39860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2592.178770949717</v>
      </c>
      <c r="P3905">
        <v>0.895</v>
      </c>
      <c r="Q3905">
        <v>44245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2320</v>
      </c>
      <c r="O3906">
        <v>-3.637978807091713E-12</v>
      </c>
      <c r="P3906">
        <v>0.895</v>
      </c>
      <c r="Q3906">
        <v>44503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-3.637978807091713E-12</v>
      </c>
      <c r="P3907">
        <v>0.895</v>
      </c>
      <c r="Q3907">
        <v>47409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-3.637978807091713E-12</v>
      </c>
      <c r="P3908">
        <v>0.895</v>
      </c>
      <c r="Q3908">
        <v>45706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-3.637978807091713E-12</v>
      </c>
      <c r="P3909">
        <v>0.895</v>
      </c>
      <c r="Q3909">
        <v>50022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-3.637978807091713E-12</v>
      </c>
      <c r="P3910">
        <v>0.895</v>
      </c>
      <c r="Q3910">
        <v>53133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-3.637978807091713E-12</v>
      </c>
      <c r="P3911">
        <v>0.895</v>
      </c>
      <c r="Q3911">
        <v>53884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-3.637978807091713E-12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-3.637978807091713E-12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-3.637978807091713E-12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-4.064780790046607E-12</v>
      </c>
      <c r="O3915">
        <v>8.077935669463161E-28</v>
      </c>
      <c r="P3915">
        <v>0.895</v>
      </c>
      <c r="Q3915">
        <v>53853.00000000001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8.077935669463161E-28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-4000</v>
      </c>
      <c r="O3917">
        <v>3580</v>
      </c>
      <c r="P3917">
        <v>0.895</v>
      </c>
      <c r="Q3917">
        <v>58247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-5975.88944428109</v>
      </c>
      <c r="O3918">
        <v>8839.999999999996</v>
      </c>
      <c r="P3918">
        <v>0.8802037000590435</v>
      </c>
      <c r="Q3918">
        <v>60504.88944428109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-4000</v>
      </c>
      <c r="O3919">
        <v>12420</v>
      </c>
      <c r="P3919">
        <v>0.895</v>
      </c>
      <c r="Q3919">
        <v>54776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-4000</v>
      </c>
      <c r="O3920">
        <v>16000</v>
      </c>
      <c r="P3920">
        <v>0.895</v>
      </c>
      <c r="Q3920">
        <v>57324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16000</v>
      </c>
      <c r="P3921">
        <v>0.895</v>
      </c>
      <c r="Q3921">
        <v>47378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16000</v>
      </c>
      <c r="P3922">
        <v>0.895</v>
      </c>
      <c r="Q3922">
        <v>45644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16000</v>
      </c>
      <c r="P3923">
        <v>0.895</v>
      </c>
      <c r="Q3923">
        <v>44816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4000</v>
      </c>
      <c r="O3924">
        <v>11530.72625698324</v>
      </c>
      <c r="P3924">
        <v>0.895</v>
      </c>
      <c r="Q3924">
        <v>39915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2320</v>
      </c>
      <c r="O3925">
        <v>8938.547486033516</v>
      </c>
      <c r="P3925">
        <v>0.895</v>
      </c>
      <c r="Q3925">
        <v>38084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8938.547486033516</v>
      </c>
      <c r="P3926">
        <v>0.895</v>
      </c>
      <c r="Q3926">
        <v>40863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8938.547486033516</v>
      </c>
      <c r="P3927">
        <v>0.895</v>
      </c>
      <c r="Q3927">
        <v>41248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8938.547486033516</v>
      </c>
      <c r="P3928">
        <v>0.895</v>
      </c>
      <c r="Q3928">
        <v>42077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8938.547486033516</v>
      </c>
      <c r="P3929">
        <v>0.895</v>
      </c>
      <c r="Q3929">
        <v>43182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4000</v>
      </c>
      <c r="O3930">
        <v>4469.273743016756</v>
      </c>
      <c r="P3930">
        <v>0.895</v>
      </c>
      <c r="Q3930">
        <v>40137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4000</v>
      </c>
      <c r="O3931">
        <v>-3.637978807091713E-12</v>
      </c>
      <c r="P3931">
        <v>0.895</v>
      </c>
      <c r="Q3931">
        <v>41707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-3.637978807091713E-12</v>
      </c>
      <c r="P3932">
        <v>0.895</v>
      </c>
      <c r="Q3932">
        <v>46040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-3.637978807091713E-12</v>
      </c>
      <c r="P3933">
        <v>0.895</v>
      </c>
      <c r="Q3933">
        <v>47460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-3.637978807091713E-12</v>
      </c>
      <c r="P3934">
        <v>0.895</v>
      </c>
      <c r="Q3934">
        <v>47232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-3.637978807091713E-12</v>
      </c>
      <c r="P3935">
        <v>0.895</v>
      </c>
      <c r="Q3935">
        <v>49320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-3.637978807091713E-12</v>
      </c>
      <c r="P3936">
        <v>0.895</v>
      </c>
      <c r="Q3936">
        <v>53551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-3.637978807091713E-12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-3.637978807091713E-12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-2.609857780576167E-12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-1.581736754060621E-12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-4000.000000000001</v>
      </c>
      <c r="O3941">
        <v>3580</v>
      </c>
      <c r="P3941">
        <v>0.895</v>
      </c>
      <c r="Q3941">
        <v>57383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-5975.889444281091</v>
      </c>
      <c r="O3942">
        <v>8839.999999999998</v>
      </c>
      <c r="P3942">
        <v>0.8802037000590435</v>
      </c>
      <c r="Q3942">
        <v>60481.88944428109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-4000</v>
      </c>
      <c r="O3943">
        <v>12420</v>
      </c>
      <c r="P3943">
        <v>0.895</v>
      </c>
      <c r="Q3943">
        <v>59773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-4000</v>
      </c>
      <c r="O3944">
        <v>16000</v>
      </c>
      <c r="P3944">
        <v>0.895</v>
      </c>
      <c r="Q3944">
        <v>54383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0</v>
      </c>
      <c r="O3945">
        <v>16000</v>
      </c>
      <c r="P3945">
        <v>0.895</v>
      </c>
      <c r="Q3945">
        <v>47690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0</v>
      </c>
      <c r="O3946">
        <v>16000</v>
      </c>
      <c r="P3946">
        <v>0.895</v>
      </c>
      <c r="Q3946">
        <v>44025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0</v>
      </c>
      <c r="O3947">
        <v>16000</v>
      </c>
      <c r="P3947">
        <v>0.895</v>
      </c>
      <c r="Q3947">
        <v>44032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4000</v>
      </c>
      <c r="O3948">
        <v>11530.72625698324</v>
      </c>
      <c r="P3948">
        <v>0.895</v>
      </c>
      <c r="Q3948">
        <v>39044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4000</v>
      </c>
      <c r="O3949">
        <v>7061.452513966478</v>
      </c>
      <c r="P3949">
        <v>0.895</v>
      </c>
      <c r="Q3949">
        <v>36486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4000</v>
      </c>
      <c r="O3950">
        <v>2592.178770949718</v>
      </c>
      <c r="P3950">
        <v>0.895</v>
      </c>
      <c r="Q3950">
        <v>36252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2320</v>
      </c>
      <c r="O3951">
        <v>-1.818989403545856E-12</v>
      </c>
      <c r="P3951">
        <v>0.895</v>
      </c>
      <c r="Q3951">
        <v>38734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-1.818989403545856E-12</v>
      </c>
      <c r="P3952">
        <v>0.895</v>
      </c>
      <c r="Q3952">
        <v>41842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-1.818989403545856E-12</v>
      </c>
      <c r="P3953">
        <v>0.895</v>
      </c>
      <c r="Q3953">
        <v>41226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-1.818989403545856E-12</v>
      </c>
      <c r="P3954">
        <v>0.895</v>
      </c>
      <c r="Q3954">
        <v>41425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-1.818989403545856E-12</v>
      </c>
      <c r="P3955">
        <v>0.895</v>
      </c>
      <c r="Q3955">
        <v>44543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-1.818989403545856E-12</v>
      </c>
      <c r="P3956">
        <v>0.895</v>
      </c>
      <c r="Q3956">
        <v>42486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-1.818989403545856E-12</v>
      </c>
      <c r="P3957">
        <v>0.895</v>
      </c>
      <c r="Q3957">
        <v>43373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-1.818989403545856E-12</v>
      </c>
      <c r="P3958">
        <v>0.895</v>
      </c>
      <c r="Q3958">
        <v>47796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4.068879076277819E-13</v>
      </c>
      <c r="O3959">
        <v>-1.818989403545856E-12</v>
      </c>
      <c r="P3959">
        <v>0.895</v>
      </c>
      <c r="Q3959">
        <v>49376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1.409633850765031E-12</v>
      </c>
      <c r="O3960">
        <v>-3.637978807091713E-12</v>
      </c>
      <c r="P3960">
        <v>0.895</v>
      </c>
      <c r="Q3960">
        <v>52291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-3.637978807091713E-12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-3.637978807091713E-12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-3.637978807091713E-12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-4000</v>
      </c>
      <c r="O3964">
        <v>3579.999999999997</v>
      </c>
      <c r="P3964">
        <v>0.895</v>
      </c>
      <c r="Q3964">
        <v>55538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-4000</v>
      </c>
      <c r="O3965">
        <v>7159.999999999997</v>
      </c>
      <c r="P3965">
        <v>0.895</v>
      </c>
      <c r="Q3965">
        <v>54319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-5975.889444281094</v>
      </c>
      <c r="O3966">
        <v>12420</v>
      </c>
      <c r="P3966">
        <v>0.8802037000590434</v>
      </c>
      <c r="Q3966">
        <v>57029.88944428109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-4000</v>
      </c>
      <c r="O3967">
        <v>16000</v>
      </c>
      <c r="P3967">
        <v>0.895</v>
      </c>
      <c r="Q3967">
        <v>56637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0</v>
      </c>
      <c r="O3968">
        <v>16000</v>
      </c>
      <c r="P3968">
        <v>0.895</v>
      </c>
      <c r="Q3968">
        <v>51316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0</v>
      </c>
      <c r="O3969">
        <v>16000</v>
      </c>
      <c r="P3969">
        <v>0.895</v>
      </c>
      <c r="Q3969">
        <v>45463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4937.16972792457</v>
      </c>
      <c r="O3970">
        <v>10430.75172315393</v>
      </c>
      <c r="P3970">
        <v>0.8865055897131869</v>
      </c>
      <c r="Q3970">
        <v>40205.83027207543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3557.169727924571</v>
      </c>
      <c r="O3971">
        <v>6456.260407037094</v>
      </c>
      <c r="P3971">
        <v>0.895</v>
      </c>
      <c r="Q3971">
        <v>40205.83027207543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5224.707789018757</v>
      </c>
      <c r="O3972">
        <v>549.3672339115437</v>
      </c>
      <c r="P3972">
        <v>0.8845102892311453</v>
      </c>
      <c r="Q3972">
        <v>37251.29221098124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487.1697279245612</v>
      </c>
      <c r="O3973">
        <v>5.043515560078959</v>
      </c>
      <c r="P3973">
        <v>0.895</v>
      </c>
      <c r="Q3973">
        <v>40205.83027207543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9.197029848356621E-13</v>
      </c>
      <c r="O3974">
        <v>5.04351556007714</v>
      </c>
      <c r="P3974">
        <v>0.895</v>
      </c>
      <c r="Q3974">
        <v>38947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-6.259142618128324E-13</v>
      </c>
      <c r="O3975">
        <v>5.04351556007714</v>
      </c>
      <c r="P3975">
        <v>0.895</v>
      </c>
      <c r="Q3975">
        <v>37529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5.04351556007714</v>
      </c>
      <c r="P3976">
        <v>0.895</v>
      </c>
      <c r="Q3976">
        <v>34760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5.04351556007714</v>
      </c>
      <c r="P3977">
        <v>0.895</v>
      </c>
      <c r="Q3977">
        <v>30503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-1.148157654050326E-12</v>
      </c>
      <c r="O3978">
        <v>5.043515560078959</v>
      </c>
      <c r="P3978">
        <v>0.895</v>
      </c>
      <c r="Q3978">
        <v>31044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-328.5145768206981</v>
      </c>
      <c r="O3979">
        <v>299.0640618146044</v>
      </c>
      <c r="P3979">
        <v>0.895</v>
      </c>
      <c r="Q3979">
        <v>35878.5145768207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-4000</v>
      </c>
      <c r="O3980">
        <v>3879.064061814604</v>
      </c>
      <c r="P3980">
        <v>0.895</v>
      </c>
      <c r="Q3980">
        <v>42649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-4000</v>
      </c>
      <c r="O3981">
        <v>7459.064061814604</v>
      </c>
      <c r="P3981">
        <v>0.895</v>
      </c>
      <c r="Q3981">
        <v>44785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2291.16972792457</v>
      </c>
      <c r="O3982">
        <v>4899.097885362571</v>
      </c>
      <c r="P3982">
        <v>0.895</v>
      </c>
      <c r="Q3982">
        <v>40205.83027207543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4361.169727924569</v>
      </c>
      <c r="O3983">
        <v>6.021571619810857</v>
      </c>
      <c r="P3983">
        <v>0.8912940343226872</v>
      </c>
      <c r="Q3983">
        <v>40205.83027207543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6.021571619810857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6.021571619810857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6.021571619810857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6.021571619810857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-4000</v>
      </c>
      <c r="O3988">
        <v>3586.021571619811</v>
      </c>
      <c r="P3988">
        <v>0.895</v>
      </c>
      <c r="Q3988">
        <v>55794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-4000</v>
      </c>
      <c r="O3989">
        <v>7166.021571619812</v>
      </c>
      <c r="P3989">
        <v>0.895</v>
      </c>
      <c r="Q3989">
        <v>56035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-5968.807325351586</v>
      </c>
      <c r="O3990">
        <v>12420</v>
      </c>
      <c r="P3990">
        <v>0.8802392407717242</v>
      </c>
      <c r="Q3990">
        <v>58664.80732535158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-4000</v>
      </c>
      <c r="O3991">
        <v>16000</v>
      </c>
      <c r="P3991">
        <v>0.895</v>
      </c>
      <c r="Q3991">
        <v>57380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0</v>
      </c>
      <c r="O3992">
        <v>16000</v>
      </c>
      <c r="P3992">
        <v>0.895</v>
      </c>
      <c r="Q3992">
        <v>48838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0</v>
      </c>
      <c r="O3993">
        <v>16000</v>
      </c>
      <c r="P3993">
        <v>0.895</v>
      </c>
      <c r="Q3993">
        <v>48434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3614.586727138099</v>
      </c>
      <c r="O3994">
        <v>11961.3556121362</v>
      </c>
      <c r="P3994">
        <v>0.895</v>
      </c>
      <c r="Q3994">
        <v>45168.4132728619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2871.5867271381</v>
      </c>
      <c r="O3995">
        <v>8752.878822037763</v>
      </c>
      <c r="P3995">
        <v>0.895</v>
      </c>
      <c r="Q3995">
        <v>45168.4132728619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1553.586727138104</v>
      </c>
      <c r="O3996">
        <v>7017.027730263344</v>
      </c>
      <c r="P3996">
        <v>0.895</v>
      </c>
      <c r="Q3996">
        <v>45168.41327286189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1243.586727138089</v>
      </c>
      <c r="O3997">
        <v>5627.545353572741</v>
      </c>
      <c r="P3997">
        <v>0.895</v>
      </c>
      <c r="Q3997">
        <v>45168.41327286192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4984.820436875231</v>
      </c>
      <c r="O3998">
        <v>2.346779401468666</v>
      </c>
      <c r="P3998">
        <v>0.8861590166369577</v>
      </c>
      <c r="Q3998">
        <v>39756.17956312477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9.197029848356625E-13</v>
      </c>
      <c r="O3999">
        <v>2.346779401466847</v>
      </c>
      <c r="P3999">
        <v>0.895</v>
      </c>
      <c r="Q3999">
        <v>43316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2.346779401466847</v>
      </c>
      <c r="P4000">
        <v>0.895</v>
      </c>
      <c r="Q4000">
        <v>41620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2.346779401466847</v>
      </c>
      <c r="P4001">
        <v>0.895</v>
      </c>
      <c r="Q4001">
        <v>43286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0</v>
      </c>
      <c r="O4002">
        <v>2.346779401466847</v>
      </c>
      <c r="P4002">
        <v>0.895</v>
      </c>
      <c r="Q4002">
        <v>44065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2.346779401466847</v>
      </c>
      <c r="P4003">
        <v>0.895</v>
      </c>
      <c r="Q4003">
        <v>44581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-6.259142618128333E-13</v>
      </c>
      <c r="O4004">
        <v>2.346779401466847</v>
      </c>
      <c r="P4004">
        <v>0.895</v>
      </c>
      <c r="Q4004">
        <v>43209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-3827.812433165252</v>
      </c>
      <c r="O4005">
        <v>3428.238907084366</v>
      </c>
      <c r="P4005">
        <v>0.895</v>
      </c>
      <c r="Q4005">
        <v>48246.81243316525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251.5867271380983</v>
      </c>
      <c r="O4006">
        <v>3147.13641866191</v>
      </c>
      <c r="P4006">
        <v>0.895</v>
      </c>
      <c r="Q4006">
        <v>45168.4132728619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2814.586727138098</v>
      </c>
      <c r="O4007">
        <v>2.346779401465028</v>
      </c>
      <c r="P4007">
        <v>0.895</v>
      </c>
      <c r="Q4007">
        <v>45168.4132728619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-9.201683187314136E-13</v>
      </c>
      <c r="O4008">
        <v>2.346779401465028</v>
      </c>
      <c r="P4008">
        <v>0.895</v>
      </c>
      <c r="Q4008">
        <v>52629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2.346779401465028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2.346779401465028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2.346779401465028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-4000</v>
      </c>
      <c r="O4012">
        <v>3582.346779401465</v>
      </c>
      <c r="P4012">
        <v>0.895</v>
      </c>
      <c r="Q4012">
        <v>56130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-4000</v>
      </c>
      <c r="O4013">
        <v>7162.346779401466</v>
      </c>
      <c r="P4013">
        <v>0.895</v>
      </c>
      <c r="Q4013">
        <v>58030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-5973.129339133821</v>
      </c>
      <c r="O4014">
        <v>12420</v>
      </c>
      <c r="P4014">
        <v>0.8802175412730904</v>
      </c>
      <c r="Q4014">
        <v>59117.12933913382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-4000</v>
      </c>
      <c r="O4015">
        <v>16000</v>
      </c>
      <c r="P4015">
        <v>0.895</v>
      </c>
      <c r="Q4015">
        <v>57901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0</v>
      </c>
      <c r="O4016">
        <v>16000</v>
      </c>
      <c r="P4016">
        <v>0.895</v>
      </c>
      <c r="Q4016">
        <v>48229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0</v>
      </c>
      <c r="O4017">
        <v>16000</v>
      </c>
      <c r="P4017">
        <v>0.895</v>
      </c>
      <c r="Q4017">
        <v>46847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0</v>
      </c>
      <c r="O4018">
        <v>16000</v>
      </c>
      <c r="P4018">
        <v>0.895</v>
      </c>
      <c r="Q4018">
        <v>43657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7995.5132894416</v>
      </c>
      <c r="O4019">
        <v>6837.532448375394</v>
      </c>
      <c r="P4019">
        <v>0.8726375558103789</v>
      </c>
      <c r="Q4019">
        <v>34847.4867105584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-4816.816760588984</v>
      </c>
      <c r="O4020">
        <v>11112.03089906618</v>
      </c>
      <c r="P4020">
        <v>0.8874114717554904</v>
      </c>
      <c r="Q4020">
        <v>46614.81676058898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-5487.816760588982</v>
      </c>
      <c r="O4021">
        <v>15957.04709975696</v>
      </c>
      <c r="P4021">
        <v>0.8828677071518672</v>
      </c>
      <c r="Q4021">
        <v>46614.81676058898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7981.296186309146</v>
      </c>
      <c r="O4022">
        <v>6811.289609244337</v>
      </c>
      <c r="P4022">
        <v>0.8726774348203054</v>
      </c>
      <c r="Q4022">
        <v>30991.70381369085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5324.916117830042</v>
      </c>
      <c r="O4023">
        <v>786.7125683888771</v>
      </c>
      <c r="P4023">
        <v>0.8838655530038554</v>
      </c>
      <c r="Q4023">
        <v>33179.08388216995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786.7125683888771</v>
      </c>
      <c r="P4024">
        <v>0.895</v>
      </c>
      <c r="Q4024">
        <v>39794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-1614.038562927246</v>
      </c>
      <c r="O4025">
        <v>2231.277082208762</v>
      </c>
      <c r="P4025">
        <v>0.895</v>
      </c>
      <c r="Q4025">
        <v>43281.03856292724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-3400.816760588983</v>
      </c>
      <c r="O4026">
        <v>5275.008082935903</v>
      </c>
      <c r="P4026">
        <v>0.895</v>
      </c>
      <c r="Q4026">
        <v>46614.81676058898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-4000</v>
      </c>
      <c r="O4027">
        <v>8855.008082935907</v>
      </c>
      <c r="P4027">
        <v>0.895</v>
      </c>
      <c r="Q4027">
        <v>49233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-4000</v>
      </c>
      <c r="O4028">
        <v>12435.00808293591</v>
      </c>
      <c r="P4028">
        <v>0.895</v>
      </c>
      <c r="Q4028">
        <v>50053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-4000</v>
      </c>
      <c r="O4029">
        <v>16015.00808293591</v>
      </c>
      <c r="P4029">
        <v>0.895</v>
      </c>
      <c r="Q4029">
        <v>53692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6654.183239411012</v>
      </c>
      <c r="O4030">
        <v>8428.870680560085</v>
      </c>
      <c r="P4030">
        <v>0.8771503713242865</v>
      </c>
      <c r="Q4030">
        <v>46614.81676058898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5792.183239411018</v>
      </c>
      <c r="O4031">
        <v>1855.46229768794</v>
      </c>
      <c r="P4031">
        <v>0.8811537184428236</v>
      </c>
      <c r="Q4031">
        <v>46614.81676058898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1855.46229768794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1855.46229768794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1855.46229768794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1855.46229768794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-3803.952740013471</v>
      </c>
      <c r="O4036">
        <v>5259.999999999996</v>
      </c>
      <c r="P4036">
        <v>0.895</v>
      </c>
      <c r="Q4036">
        <v>55214.95274001347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8839.999999999996</v>
      </c>
      <c r="P4037">
        <v>0.895</v>
      </c>
      <c r="Q4037">
        <v>51943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-4000</v>
      </c>
      <c r="O4038">
        <v>12420</v>
      </c>
      <c r="P4038">
        <v>0.895</v>
      </c>
      <c r="Q4038">
        <v>56673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-4000</v>
      </c>
      <c r="O4039">
        <v>16000</v>
      </c>
      <c r="P4039">
        <v>0.895</v>
      </c>
      <c r="Q4039">
        <v>56813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0</v>
      </c>
      <c r="O4040">
        <v>16000</v>
      </c>
      <c r="P4040">
        <v>0.895</v>
      </c>
      <c r="Q4040">
        <v>49138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0</v>
      </c>
      <c r="O4041">
        <v>16000</v>
      </c>
      <c r="P4041">
        <v>0.895</v>
      </c>
      <c r="Q4041">
        <v>47632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3765.654943840906</v>
      </c>
      <c r="O4042">
        <v>11792.56430855764</v>
      </c>
      <c r="P4042">
        <v>0.895</v>
      </c>
      <c r="Q4042">
        <v>44500.34505615909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6774.269428113044</v>
      </c>
      <c r="O4043">
        <v>4065.321129155591</v>
      </c>
      <c r="P4043">
        <v>0.8766735135462953</v>
      </c>
      <c r="Q4043">
        <v>39430.73057188695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153.6549438409043</v>
      </c>
      <c r="O4044">
        <v>3893.639627657374</v>
      </c>
      <c r="P4044">
        <v>0.895</v>
      </c>
      <c r="Q4044">
        <v>44500.34505615909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-1732.345056159098</v>
      </c>
      <c r="O4045">
        <v>5444.088452919766</v>
      </c>
      <c r="P4045">
        <v>0.895</v>
      </c>
      <c r="Q4045">
        <v>44500.34505615909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4824.655292268586</v>
      </c>
      <c r="O4046">
        <v>6.944899396736218</v>
      </c>
      <c r="P4046">
        <v>0.8873510961729938</v>
      </c>
      <c r="Q4046">
        <v>37271.34470773141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-6.853391443329198E-13</v>
      </c>
      <c r="O4047">
        <v>6.944899396736218</v>
      </c>
      <c r="P4047">
        <v>0.895</v>
      </c>
      <c r="Q4047">
        <v>41234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-3114.345056159096</v>
      </c>
      <c r="O4048">
        <v>2794.283724659126</v>
      </c>
      <c r="P4048">
        <v>0.895</v>
      </c>
      <c r="Q4048">
        <v>44500.34505615909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-2312.345056159096</v>
      </c>
      <c r="O4049">
        <v>4863.832549921517</v>
      </c>
      <c r="P4049">
        <v>0.895</v>
      </c>
      <c r="Q4049">
        <v>44500.34505615909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-1952.345056159095</v>
      </c>
      <c r="O4050">
        <v>6611.181375183907</v>
      </c>
      <c r="P4050">
        <v>0.895</v>
      </c>
      <c r="Q4050">
        <v>44500.34505615909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-2498.059803589746</v>
      </c>
      <c r="O4051">
        <v>8846.944899396731</v>
      </c>
      <c r="P4051">
        <v>0.895</v>
      </c>
      <c r="Q4051">
        <v>47084.05980358975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-4000</v>
      </c>
      <c r="O4052">
        <v>12426.94489939673</v>
      </c>
      <c r="P4052">
        <v>0.895</v>
      </c>
      <c r="Q4052">
        <v>49492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-4000</v>
      </c>
      <c r="O4053">
        <v>16006.94489939673</v>
      </c>
      <c r="P4053">
        <v>0.895</v>
      </c>
      <c r="Q4053">
        <v>49704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2256.654943840905</v>
      </c>
      <c r="O4054">
        <v>13485.54272750745</v>
      </c>
      <c r="P4054">
        <v>0.895</v>
      </c>
      <c r="Q4054">
        <v>44500.34505615909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7263.654943840917</v>
      </c>
      <c r="O4055">
        <v>5183.209822565204</v>
      </c>
      <c r="P4055">
        <v>0.8748932410933533</v>
      </c>
      <c r="Q4055">
        <v>44500.34505615909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5183.209822565204</v>
      </c>
      <c r="P4056">
        <v>0.895</v>
      </c>
      <c r="Q4056">
        <v>54745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-9.201683187314136E-13</v>
      </c>
      <c r="O4057">
        <v>5183.209822565204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5183.209822565204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5183.209822565204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5183.209822565204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-4000</v>
      </c>
      <c r="O4061">
        <v>8763.209822565204</v>
      </c>
      <c r="P4061">
        <v>0.895</v>
      </c>
      <c r="Q4061">
        <v>58022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-4000</v>
      </c>
      <c r="O4062">
        <v>12343.2098225652</v>
      </c>
      <c r="P4062">
        <v>0.895</v>
      </c>
      <c r="Q4062">
        <v>57839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-4000</v>
      </c>
      <c r="O4063">
        <v>15923.20982256521</v>
      </c>
      <c r="P4063">
        <v>0.895</v>
      </c>
      <c r="Q4063">
        <v>56231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-85.79908093272915</v>
      </c>
      <c r="O4064">
        <v>16000</v>
      </c>
      <c r="P4064">
        <v>0.895</v>
      </c>
      <c r="Q4064">
        <v>52090.79908093273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16000</v>
      </c>
      <c r="P4065">
        <v>0.895</v>
      </c>
      <c r="Q4065">
        <v>47430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16000</v>
      </c>
      <c r="P4066">
        <v>0.895</v>
      </c>
      <c r="Q4066">
        <v>47133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16000</v>
      </c>
      <c r="P4067">
        <v>0.895</v>
      </c>
      <c r="Q4067">
        <v>43967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16000</v>
      </c>
      <c r="P4068">
        <v>0.895</v>
      </c>
      <c r="Q4068">
        <v>42840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2320</v>
      </c>
      <c r="O4069">
        <v>13407.82122905028</v>
      </c>
      <c r="P4069">
        <v>0.895</v>
      </c>
      <c r="Q4069">
        <v>38203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4000</v>
      </c>
      <c r="O4070">
        <v>8938.547486033518</v>
      </c>
      <c r="P4070">
        <v>0.895</v>
      </c>
      <c r="Q4070">
        <v>37318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4000</v>
      </c>
      <c r="O4071">
        <v>4469.273743016758</v>
      </c>
      <c r="P4071">
        <v>0.895</v>
      </c>
      <c r="Q4071">
        <v>35763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4000</v>
      </c>
      <c r="O4072">
        <v>-1.818989403545856E-12</v>
      </c>
      <c r="P4072">
        <v>0.895</v>
      </c>
      <c r="Q4072">
        <v>37827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-1.818989403545856E-12</v>
      </c>
      <c r="P4073">
        <v>0.895</v>
      </c>
      <c r="Q4073">
        <v>44038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-1.818989403545856E-12</v>
      </c>
      <c r="P4074">
        <v>0.895</v>
      </c>
      <c r="Q4074">
        <v>45632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-1.818989403545856E-12</v>
      </c>
      <c r="P4075">
        <v>0.895</v>
      </c>
      <c r="Q4075">
        <v>47032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-1.818989403545856E-12</v>
      </c>
      <c r="P4076">
        <v>0.895</v>
      </c>
      <c r="Q4076">
        <v>45152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-1.818989403545856E-12</v>
      </c>
      <c r="P4077">
        <v>0.895</v>
      </c>
      <c r="Q4077">
        <v>46608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-1.818989403545856E-12</v>
      </c>
      <c r="P4078">
        <v>0.895</v>
      </c>
      <c r="Q4078">
        <v>49344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-1.818989403545856E-12</v>
      </c>
      <c r="P4079">
        <v>0.895</v>
      </c>
      <c r="Q4079">
        <v>49480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-1.818989403545856E-12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-1.818989403545856E-12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-1.818989403545856E-12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-7.908683770303105E-13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2.372526494852355E-13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-4000.000000000001</v>
      </c>
      <c r="O4085">
        <v>3580.000000000002</v>
      </c>
      <c r="P4085">
        <v>0.895</v>
      </c>
      <c r="Q4085">
        <v>51296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-4000.000000000001</v>
      </c>
      <c r="O4086">
        <v>7160.000000000004</v>
      </c>
      <c r="P4086">
        <v>0.895</v>
      </c>
      <c r="Q4086">
        <v>50396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-5975.889444281089</v>
      </c>
      <c r="O4087">
        <v>12420</v>
      </c>
      <c r="P4087">
        <v>0.8802037000590435</v>
      </c>
      <c r="Q4087">
        <v>52280.88944428109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-4000</v>
      </c>
      <c r="O4088">
        <v>16000</v>
      </c>
      <c r="P4088">
        <v>0.895</v>
      </c>
      <c r="Q4088">
        <v>49345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0</v>
      </c>
      <c r="O4089">
        <v>16000</v>
      </c>
      <c r="P4089">
        <v>0.895</v>
      </c>
      <c r="Q4089">
        <v>44779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0</v>
      </c>
      <c r="O4090">
        <v>16000</v>
      </c>
      <c r="P4090">
        <v>0.895</v>
      </c>
      <c r="Q4090">
        <v>43243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0</v>
      </c>
      <c r="O4091">
        <v>16000</v>
      </c>
      <c r="P4091">
        <v>0.895</v>
      </c>
      <c r="Q4091">
        <v>40230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0</v>
      </c>
      <c r="O4092">
        <v>16000</v>
      </c>
      <c r="P4092">
        <v>0.895</v>
      </c>
      <c r="Q4092">
        <v>39107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0</v>
      </c>
      <c r="O4093">
        <v>16000</v>
      </c>
      <c r="P4093">
        <v>0.895</v>
      </c>
      <c r="Q4093">
        <v>38969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4000</v>
      </c>
      <c r="O4094">
        <v>11530.72625698324</v>
      </c>
      <c r="P4094">
        <v>0.895</v>
      </c>
      <c r="Q4094">
        <v>35035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4000</v>
      </c>
      <c r="O4095">
        <v>7061.45251396648</v>
      </c>
      <c r="P4095">
        <v>0.895</v>
      </c>
      <c r="Q4095">
        <v>35303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4000</v>
      </c>
      <c r="O4096">
        <v>2592.17877094972</v>
      </c>
      <c r="P4096">
        <v>0.895</v>
      </c>
      <c r="Q4096">
        <v>35666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2320</v>
      </c>
      <c r="O4097">
        <v>0</v>
      </c>
      <c r="P4097">
        <v>0.895</v>
      </c>
      <c r="Q4097">
        <v>38377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-9.201683187314136E-13</v>
      </c>
      <c r="O4098">
        <v>1.818989403545856E-12</v>
      </c>
      <c r="P4098">
        <v>0.895</v>
      </c>
      <c r="Q4098">
        <v>42068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-9.201683187314136E-13</v>
      </c>
      <c r="O4099">
        <v>3.637978807091713E-12</v>
      </c>
      <c r="P4099">
        <v>0.895</v>
      </c>
      <c r="Q4099">
        <v>42318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-9.201683187314136E-13</v>
      </c>
      <c r="O4100">
        <v>5.456968210637569E-12</v>
      </c>
      <c r="P4100">
        <v>0.895</v>
      </c>
      <c r="Q4100">
        <v>43489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2.760504956194241E-12</v>
      </c>
      <c r="O4101">
        <v>1.818989403545856E-12</v>
      </c>
      <c r="P4101">
        <v>0.895</v>
      </c>
      <c r="Q4101">
        <v>44454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1.911006822333656E-12</v>
      </c>
      <c r="O4102">
        <v>0</v>
      </c>
      <c r="P4102">
        <v>0.895</v>
      </c>
      <c r="Q4102">
        <v>45479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0</v>
      </c>
      <c r="P4103">
        <v>0.895</v>
      </c>
      <c r="Q4103">
        <v>45012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0</v>
      </c>
      <c r="O4104">
        <v>0</v>
      </c>
      <c r="P4104">
        <v>0.895</v>
      </c>
      <c r="Q4104">
        <v>44911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0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0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0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-4000</v>
      </c>
      <c r="O4108">
        <v>3580</v>
      </c>
      <c r="P4108">
        <v>0.895</v>
      </c>
      <c r="Q4108">
        <v>46601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-4000</v>
      </c>
      <c r="O4109">
        <v>7160.000000000001</v>
      </c>
      <c r="P4109">
        <v>0.895</v>
      </c>
      <c r="Q4109">
        <v>47839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10740</v>
      </c>
      <c r="P4110">
        <v>0.895</v>
      </c>
      <c r="Q4110">
        <v>48559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-4000</v>
      </c>
      <c r="O4111">
        <v>14320</v>
      </c>
      <c r="P4111">
        <v>0.895</v>
      </c>
      <c r="Q4111">
        <v>50256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-1877.094972067037</v>
      </c>
      <c r="O4112">
        <v>16000</v>
      </c>
      <c r="P4112">
        <v>0.895</v>
      </c>
      <c r="Q4112">
        <v>46739.09497206704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0</v>
      </c>
      <c r="O4113">
        <v>16000</v>
      </c>
      <c r="P4113">
        <v>0.895</v>
      </c>
      <c r="Q4113">
        <v>45181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3600.520269041992</v>
      </c>
      <c r="O4114">
        <v>11977.07232509275</v>
      </c>
      <c r="P4114">
        <v>0.895</v>
      </c>
      <c r="Q4114">
        <v>39708.47973095801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6827.824443348976</v>
      </c>
      <c r="O4115">
        <v>4186.898557162836</v>
      </c>
      <c r="P4115">
        <v>0.8764662569476086</v>
      </c>
      <c r="Q4115">
        <v>34213.17555665102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956.7595736602492</v>
      </c>
      <c r="O4116">
        <v>3117.893446927921</v>
      </c>
      <c r="P4116">
        <v>0.895</v>
      </c>
      <c r="Q4116">
        <v>37962.24042633975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-1515.479730958007</v>
      </c>
      <c r="O4117">
        <v>4474.247806135338</v>
      </c>
      <c r="P4117">
        <v>0.895</v>
      </c>
      <c r="Q4117">
        <v>39708.47973095801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4000</v>
      </c>
      <c r="O4118">
        <v>4.97406311857776</v>
      </c>
      <c r="P4118">
        <v>0.895</v>
      </c>
      <c r="Q4118">
        <v>33754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-2921.479730958007</v>
      </c>
      <c r="O4119">
        <v>2619.698422325993</v>
      </c>
      <c r="P4119">
        <v>0.895</v>
      </c>
      <c r="Q4119">
        <v>39708.47973095801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-1404.479730958006</v>
      </c>
      <c r="O4120">
        <v>3876.707781533409</v>
      </c>
      <c r="P4120">
        <v>0.895</v>
      </c>
      <c r="Q4120">
        <v>39708.47973095801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-468.4797309580093</v>
      </c>
      <c r="O4121">
        <v>4295.997140740827</v>
      </c>
      <c r="P4121">
        <v>0.895</v>
      </c>
      <c r="Q4121">
        <v>39708.47973095801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1125.520269041992</v>
      </c>
      <c r="O4122">
        <v>3038.432594325193</v>
      </c>
      <c r="P4122">
        <v>0.895</v>
      </c>
      <c r="Q4122">
        <v>39708.47973095801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-5095.124011633608</v>
      </c>
      <c r="O4123">
        <v>7549.561785216669</v>
      </c>
      <c r="P4123">
        <v>0.8853816277270764</v>
      </c>
      <c r="Q4123">
        <v>47133.12401163361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-4000</v>
      </c>
      <c r="O4124">
        <v>11129.56178521667</v>
      </c>
      <c r="P4124">
        <v>0.895</v>
      </c>
      <c r="Q4124">
        <v>45411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-5523.566336844347</v>
      </c>
      <c r="O4125">
        <v>16004.97406311857</v>
      </c>
      <c r="P4125">
        <v>0.8826565991216581</v>
      </c>
      <c r="Q4125">
        <v>50391.56633684435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6225.520269041988</v>
      </c>
      <c r="O4126">
        <v>8922.491999299324</v>
      </c>
      <c r="P4126">
        <v>0.8790026170126092</v>
      </c>
      <c r="Q4126">
        <v>39708.47973095801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5938.520269041995</v>
      </c>
      <c r="O4127">
        <v>2177.179690063702</v>
      </c>
      <c r="P4127">
        <v>0.8803921889444652</v>
      </c>
      <c r="Q4127">
        <v>39708.47973095801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2177.179690063702</v>
      </c>
      <c r="P4128">
        <v>0.895</v>
      </c>
      <c r="Q4128">
        <v>46918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2177.179690063702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2177.179690063702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2177.179690063702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-3444.491966409268</v>
      </c>
      <c r="O4132">
        <v>5259.999999999996</v>
      </c>
      <c r="P4132">
        <v>0.895</v>
      </c>
      <c r="Q4132">
        <v>51362.49196640927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-4000</v>
      </c>
      <c r="O4133">
        <v>8839.999999999996</v>
      </c>
      <c r="P4133">
        <v>0.895</v>
      </c>
      <c r="Q4133">
        <v>51311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12420</v>
      </c>
      <c r="P4134">
        <v>0.895</v>
      </c>
      <c r="Q4134">
        <v>51765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-4000</v>
      </c>
      <c r="O4135">
        <v>16000</v>
      </c>
      <c r="P4135">
        <v>0.895</v>
      </c>
      <c r="Q4135">
        <v>55676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16000</v>
      </c>
      <c r="P4136">
        <v>0.895</v>
      </c>
      <c r="Q4136">
        <v>51932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0</v>
      </c>
      <c r="O4137">
        <v>16000</v>
      </c>
      <c r="P4137">
        <v>0.895</v>
      </c>
      <c r="Q4137">
        <v>45825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3617.114342846748</v>
      </c>
      <c r="O4138">
        <v>11958.53146050642</v>
      </c>
      <c r="P4138">
        <v>0.895</v>
      </c>
      <c r="Q4138">
        <v>41003.88565715325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6822.442800295983</v>
      </c>
      <c r="O4139">
        <v>4174.681508494559</v>
      </c>
      <c r="P4139">
        <v>0.8764869367160153</v>
      </c>
      <c r="Q4139">
        <v>36230.55719970402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3731.89323578906</v>
      </c>
      <c r="O4140">
        <v>4.968395881083779</v>
      </c>
      <c r="P4140">
        <v>0.895</v>
      </c>
      <c r="Q4140">
        <v>38042.10676421094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-2779.885657153248</v>
      </c>
      <c r="O4141">
        <v>2492.966059033241</v>
      </c>
      <c r="P4141">
        <v>0.895</v>
      </c>
      <c r="Q4141">
        <v>41003.88565715325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2226.757908521182</v>
      </c>
      <c r="O4142">
        <v>4.968395881083779</v>
      </c>
      <c r="P4142">
        <v>0.895</v>
      </c>
      <c r="Q4142">
        <v>34930.24209147882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-3753.885657153249</v>
      </c>
      <c r="O4143">
        <v>3364.696059033242</v>
      </c>
      <c r="P4143">
        <v>0.895</v>
      </c>
      <c r="Q4143">
        <v>41003.88565715325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3364.696059033242</v>
      </c>
      <c r="P4144">
        <v>0.895</v>
      </c>
      <c r="Q4144">
        <v>37580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-946.323657760533</v>
      </c>
      <c r="O4145">
        <v>4211.655732728919</v>
      </c>
      <c r="P4145">
        <v>0.895</v>
      </c>
      <c r="Q4145">
        <v>40434.32365776053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-1176.885657153253</v>
      </c>
      <c r="O4146">
        <v>5264.968395881082</v>
      </c>
      <c r="P4146">
        <v>0.895</v>
      </c>
      <c r="Q4146">
        <v>41003.88565715325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-4000</v>
      </c>
      <c r="O4147">
        <v>8844.968395881082</v>
      </c>
      <c r="P4147">
        <v>0.895</v>
      </c>
      <c r="Q4147">
        <v>45573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-4000</v>
      </c>
      <c r="O4148">
        <v>12424.96839588108</v>
      </c>
      <c r="P4148">
        <v>0.895</v>
      </c>
      <c r="Q4148">
        <v>45858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-4000</v>
      </c>
      <c r="O4149">
        <v>16004.96839588108</v>
      </c>
      <c r="P4149">
        <v>0.895</v>
      </c>
      <c r="Q4149">
        <v>48094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5837.114342846749</v>
      </c>
      <c r="O4150">
        <v>9378.779951697517</v>
      </c>
      <c r="P4150">
        <v>0.8809158375159912</v>
      </c>
      <c r="Q4150">
        <v>41003.88565715325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6071.114342846757</v>
      </c>
      <c r="O4151">
        <v>2477.699422071433</v>
      </c>
      <c r="P4151">
        <v>0.8797338788880505</v>
      </c>
      <c r="Q4151">
        <v>41003.88565715325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2477.699422071433</v>
      </c>
      <c r="P4152">
        <v>0.895</v>
      </c>
      <c r="Q4152">
        <v>53263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2477.699422071433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2477.699422071433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2477.699422071433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-3108.715729529121</v>
      </c>
      <c r="O4156">
        <v>5259.999999999996</v>
      </c>
      <c r="P4156">
        <v>0.895</v>
      </c>
      <c r="Q4156">
        <v>55411.71572952912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-4000</v>
      </c>
      <c r="O4157">
        <v>8839.999999999996</v>
      </c>
      <c r="P4157">
        <v>0.895</v>
      </c>
      <c r="Q4157">
        <v>55596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12420</v>
      </c>
      <c r="P4158">
        <v>0.895</v>
      </c>
      <c r="Q4158">
        <v>50297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-4000</v>
      </c>
      <c r="O4159">
        <v>16000</v>
      </c>
      <c r="P4159">
        <v>0.895</v>
      </c>
      <c r="Q4159">
        <v>56267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0</v>
      </c>
      <c r="O4160">
        <v>16000</v>
      </c>
      <c r="P4160">
        <v>0.895</v>
      </c>
      <c r="Q4160">
        <v>50598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0</v>
      </c>
      <c r="O4161">
        <v>16000</v>
      </c>
      <c r="P4161">
        <v>0.895</v>
      </c>
      <c r="Q4161">
        <v>43179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2643.732412288671</v>
      </c>
      <c r="O4162">
        <v>13046.10903654897</v>
      </c>
      <c r="P4162">
        <v>0.895</v>
      </c>
      <c r="Q4162">
        <v>41633.26758771133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7138.121407377729</v>
      </c>
      <c r="O4163">
        <v>4891.300081408355</v>
      </c>
      <c r="P4163">
        <v>0.8753266258773621</v>
      </c>
      <c r="Q4163">
        <v>36404.87859262226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2302.732412288674</v>
      </c>
      <c r="O4164">
        <v>2318.414704549501</v>
      </c>
      <c r="P4164">
        <v>0.895</v>
      </c>
      <c r="Q4164">
        <v>41633.26758771133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1143.732412288671</v>
      </c>
      <c r="O4165">
        <v>1040.501394729758</v>
      </c>
      <c r="P4165">
        <v>0.895</v>
      </c>
      <c r="Q4165">
        <v>41633.26758771133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926.5170711574281</v>
      </c>
      <c r="O4166">
        <v>5.286790084586755</v>
      </c>
      <c r="P4166">
        <v>0.895</v>
      </c>
      <c r="Q4166">
        <v>40741.48292884257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-928.267587711328</v>
      </c>
      <c r="O4167">
        <v>836.0862810862254</v>
      </c>
      <c r="P4167">
        <v>0.895</v>
      </c>
      <c r="Q4167">
        <v>41633.26758771133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0</v>
      </c>
      <c r="O4168">
        <v>836.0862810862254</v>
      </c>
      <c r="P4168">
        <v>0.895</v>
      </c>
      <c r="Q4168">
        <v>38164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836.0862810862254</v>
      </c>
      <c r="P4169">
        <v>0.895</v>
      </c>
      <c r="Q4169">
        <v>26140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-4000</v>
      </c>
      <c r="O4170">
        <v>4416.086281086227</v>
      </c>
      <c r="P4170">
        <v>0.895</v>
      </c>
      <c r="Q4170">
        <v>40217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-3501.439364353581</v>
      </c>
      <c r="O4171">
        <v>7549.874512182683</v>
      </c>
      <c r="P4171">
        <v>0.895</v>
      </c>
      <c r="Q4171">
        <v>43027.43936435358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-4000</v>
      </c>
      <c r="O4172">
        <v>11129.87451218268</v>
      </c>
      <c r="P4172">
        <v>0.895</v>
      </c>
      <c r="Q4172">
        <v>47493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-5523.566336844347</v>
      </c>
      <c r="O4173">
        <v>16005.28679008459</v>
      </c>
      <c r="P4173">
        <v>0.8826565991216581</v>
      </c>
      <c r="Q4173">
        <v>48579.56633684435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4077.732412288674</v>
      </c>
      <c r="O4174">
        <v>11444.81445388011</v>
      </c>
      <c r="P4174">
        <v>0.8941469461214681</v>
      </c>
      <c r="Q4174">
        <v>41633.26758771133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6671.732412288676</v>
      </c>
      <c r="O4175">
        <v>3838.056399224108</v>
      </c>
      <c r="P4175">
        <v>0.8770796132006583</v>
      </c>
      <c r="Q4175">
        <v>41633.26758771133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3838.056399224108</v>
      </c>
      <c r="P4176">
        <v>0.895</v>
      </c>
      <c r="Q4176">
        <v>53313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3838.056399224108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3838.056399224108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3838.056399224108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3838.056399224108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-4000</v>
      </c>
      <c r="O4181">
        <v>7418.056399224108</v>
      </c>
      <c r="P4181">
        <v>0.895</v>
      </c>
      <c r="Q4181">
        <v>56639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-5672.382947104844</v>
      </c>
      <c r="O4182">
        <v>12420</v>
      </c>
      <c r="P4182">
        <v>0.881806402603488</v>
      </c>
      <c r="Q4182">
        <v>59231.38294710484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-4000</v>
      </c>
      <c r="O4183">
        <v>16000</v>
      </c>
      <c r="P4183">
        <v>0.895</v>
      </c>
      <c r="Q4183">
        <v>53604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0</v>
      </c>
      <c r="O4184">
        <v>16000</v>
      </c>
      <c r="P4184">
        <v>0.895</v>
      </c>
      <c r="Q4184">
        <v>49837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0</v>
      </c>
      <c r="O4185">
        <v>16000</v>
      </c>
      <c r="P4185">
        <v>0.895</v>
      </c>
      <c r="Q4185">
        <v>46310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3.361602490837793E-12</v>
      </c>
      <c r="O4186">
        <v>16000</v>
      </c>
      <c r="P4186">
        <v>0.895</v>
      </c>
      <c r="Q4186">
        <v>46372.99999999999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7995.5132894416</v>
      </c>
      <c r="O4187">
        <v>6837.532448375396</v>
      </c>
      <c r="P4187">
        <v>0.8726375558103789</v>
      </c>
      <c r="Q4187">
        <v>37856.4867105584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5334.27978414576</v>
      </c>
      <c r="O4188">
        <v>801.9584713632848</v>
      </c>
      <c r="P4188">
        <v>0.8838065450713729</v>
      </c>
      <c r="Q4188">
        <v>39228.72021585423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-6323.201599709148</v>
      </c>
      <c r="O4189">
        <v>6357.260631515986</v>
      </c>
      <c r="P4189">
        <v>0.8785584442552383</v>
      </c>
      <c r="Q4189">
        <v>47711.20159970914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5194.012100296383</v>
      </c>
      <c r="O4190">
        <v>486.4149439709145</v>
      </c>
      <c r="P4190">
        <v>0.8847127614536721</v>
      </c>
      <c r="Q4190">
        <v>34773.98789970361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-4000</v>
      </c>
      <c r="O4191">
        <v>4066.414943970914</v>
      </c>
      <c r="P4191">
        <v>0.895</v>
      </c>
      <c r="Q4191">
        <v>45427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4066.414943970914</v>
      </c>
      <c r="P4192">
        <v>0.895</v>
      </c>
      <c r="Q4192">
        <v>41255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-4000</v>
      </c>
      <c r="O4193">
        <v>7646.414943970914</v>
      </c>
      <c r="P4193">
        <v>0.895</v>
      </c>
      <c r="Q4193">
        <v>45029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-1346.734381066236</v>
      </c>
      <c r="O4194">
        <v>8851.742215025195</v>
      </c>
      <c r="P4194">
        <v>0.895</v>
      </c>
      <c r="Q4194">
        <v>43629.73438106624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8851.742215025195</v>
      </c>
      <c r="P4195">
        <v>0.895</v>
      </c>
      <c r="Q4195">
        <v>43570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-4000</v>
      </c>
      <c r="O4196">
        <v>12431.7422150252</v>
      </c>
      <c r="P4196">
        <v>0.895</v>
      </c>
      <c r="Q4196">
        <v>48132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-4000</v>
      </c>
      <c r="O4197">
        <v>16011.7422150252</v>
      </c>
      <c r="P4197">
        <v>0.895</v>
      </c>
      <c r="Q4197">
        <v>52154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5433.798400290852</v>
      </c>
      <c r="O4198">
        <v>9859.287695608899</v>
      </c>
      <c r="P4198">
        <v>0.8831919656037328</v>
      </c>
      <c r="Q4198">
        <v>47711.20159970914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6208.798400290858</v>
      </c>
      <c r="O4199">
        <v>2796.451536087894</v>
      </c>
      <c r="P4199">
        <v>0.8790800551023873</v>
      </c>
      <c r="Q4199">
        <v>47711.20159970914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2796.451536087894</v>
      </c>
      <c r="P4200">
        <v>0.895</v>
      </c>
      <c r="Q4200">
        <v>51069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2796.451536087894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2796.451536087894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2796.451536087894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-2752.568116102908</v>
      </c>
      <c r="O4204">
        <v>5259.999999999997</v>
      </c>
      <c r="P4204">
        <v>0.895</v>
      </c>
      <c r="Q4204">
        <v>55830.56811610291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-4000</v>
      </c>
      <c r="O4205">
        <v>8839.999999999998</v>
      </c>
      <c r="P4205">
        <v>0.895</v>
      </c>
      <c r="Q4205">
        <v>56476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-4000</v>
      </c>
      <c r="O4206">
        <v>12420</v>
      </c>
      <c r="P4206">
        <v>0.895</v>
      </c>
      <c r="Q4206">
        <v>56879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-4000</v>
      </c>
      <c r="O4207">
        <v>16000</v>
      </c>
      <c r="P4207">
        <v>0.895</v>
      </c>
      <c r="Q4207">
        <v>57713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16000</v>
      </c>
      <c r="P4208">
        <v>0.895</v>
      </c>
      <c r="Q4208">
        <v>48032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0</v>
      </c>
      <c r="O4209">
        <v>16000</v>
      </c>
      <c r="P4209">
        <v>0.895</v>
      </c>
      <c r="Q4209">
        <v>48449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0</v>
      </c>
      <c r="O4210">
        <v>16000</v>
      </c>
      <c r="P4210">
        <v>0.895</v>
      </c>
      <c r="Q4210">
        <v>47437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7995.5132894416</v>
      </c>
      <c r="O4211">
        <v>6837.532448375396</v>
      </c>
      <c r="P4211">
        <v>0.8726375558103789</v>
      </c>
      <c r="Q4211">
        <v>39022.4867105584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5334.27978414576</v>
      </c>
      <c r="O4212">
        <v>801.9584713632848</v>
      </c>
      <c r="P4212">
        <v>0.8838065450713729</v>
      </c>
      <c r="Q4212">
        <v>40901.72021585423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-5086.499723807769</v>
      </c>
      <c r="O4213">
        <v>5305.754861530841</v>
      </c>
      <c r="P4213">
        <v>0.8854411942828141</v>
      </c>
      <c r="Q4213">
        <v>49213.49972380777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4703.559807152606</v>
      </c>
      <c r="O4214">
        <v>10.77958026921988</v>
      </c>
      <c r="P4214">
        <v>0.8883062823348815</v>
      </c>
      <c r="Q4214">
        <v>40165.4401928474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0</v>
      </c>
      <c r="O4215">
        <v>10.77958026921988</v>
      </c>
      <c r="P4215">
        <v>0.895</v>
      </c>
      <c r="Q4215">
        <v>44415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-1877.094972067034</v>
      </c>
      <c r="O4216">
        <v>1690.779580269216</v>
      </c>
      <c r="P4216">
        <v>0.895</v>
      </c>
      <c r="Q4216">
        <v>46908.09497206703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1690.779580269216</v>
      </c>
      <c r="P4217">
        <v>0.895</v>
      </c>
      <c r="Q4217">
        <v>45195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-4000</v>
      </c>
      <c r="O4218">
        <v>5270.779580269216</v>
      </c>
      <c r="P4218">
        <v>0.895</v>
      </c>
      <c r="Q4218">
        <v>49181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-4000</v>
      </c>
      <c r="O4219">
        <v>8850.779580269216</v>
      </c>
      <c r="P4219">
        <v>0.895</v>
      </c>
      <c r="Q4219">
        <v>52019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-4000</v>
      </c>
      <c r="O4220">
        <v>12430.77958026922</v>
      </c>
      <c r="P4220">
        <v>0.895</v>
      </c>
      <c r="Q4220">
        <v>51937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-4000</v>
      </c>
      <c r="O4221">
        <v>16010.77958026922</v>
      </c>
      <c r="P4221">
        <v>0.895</v>
      </c>
      <c r="Q4221">
        <v>53001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3120.500276192227</v>
      </c>
      <c r="O4222">
        <v>12524.1870929036</v>
      </c>
      <c r="P4222">
        <v>0.895</v>
      </c>
      <c r="Q4222">
        <v>49213.49972380777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6983.500276192231</v>
      </c>
      <c r="O4223">
        <v>4551.079404671447</v>
      </c>
      <c r="P4223">
        <v>0.87588184548159</v>
      </c>
      <c r="Q4223">
        <v>49213.49972380777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4551.079404671447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-9.201683187314136E-13</v>
      </c>
      <c r="O4225">
        <v>4551.079404671447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4551.079404671447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4551.079404671447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4551.079404671447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-792.0900506464246</v>
      </c>
      <c r="O4229">
        <v>5259.999999999997</v>
      </c>
      <c r="P4229">
        <v>0.895</v>
      </c>
      <c r="Q4229">
        <v>50745.09005064642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-4000</v>
      </c>
      <c r="O4230">
        <v>8839.999999999998</v>
      </c>
      <c r="P4230">
        <v>0.895</v>
      </c>
      <c r="Q4230">
        <v>58706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-4000</v>
      </c>
      <c r="O4231">
        <v>12420</v>
      </c>
      <c r="P4231">
        <v>0.895</v>
      </c>
      <c r="Q4231">
        <v>58553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-4000</v>
      </c>
      <c r="O4232">
        <v>16000</v>
      </c>
      <c r="P4232">
        <v>0.895</v>
      </c>
      <c r="Q4232">
        <v>56109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16000</v>
      </c>
      <c r="P4233">
        <v>0.895</v>
      </c>
      <c r="Q4233">
        <v>49179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16000</v>
      </c>
      <c r="P4234">
        <v>0.895</v>
      </c>
      <c r="Q4234">
        <v>47636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16000</v>
      </c>
      <c r="P4235">
        <v>0.895</v>
      </c>
      <c r="Q4235">
        <v>46101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4000</v>
      </c>
      <c r="O4236">
        <v>11530.72625698324</v>
      </c>
      <c r="P4236">
        <v>0.895</v>
      </c>
      <c r="Q4236">
        <v>40128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4000</v>
      </c>
      <c r="O4237">
        <v>7061.452513966478</v>
      </c>
      <c r="P4237">
        <v>0.895</v>
      </c>
      <c r="Q4237">
        <v>38769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4000</v>
      </c>
      <c r="O4238">
        <v>2592.178770949718</v>
      </c>
      <c r="P4238">
        <v>0.895</v>
      </c>
      <c r="Q4238">
        <v>39564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2320</v>
      </c>
      <c r="O4239">
        <v>-1.818989403545856E-12</v>
      </c>
      <c r="P4239">
        <v>0.895</v>
      </c>
      <c r="Q4239">
        <v>39587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-1.818989403545856E-12</v>
      </c>
      <c r="P4240">
        <v>0.895</v>
      </c>
      <c r="Q4240">
        <v>42567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-1.818989403545856E-12</v>
      </c>
      <c r="P4241">
        <v>0.895</v>
      </c>
      <c r="Q4241">
        <v>43234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-1.818989403545856E-12</v>
      </c>
      <c r="P4242">
        <v>0.895</v>
      </c>
      <c r="Q4242">
        <v>45275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-1.818989403545856E-12</v>
      </c>
      <c r="P4243">
        <v>0.895</v>
      </c>
      <c r="Q4243">
        <v>47020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-1.818989403545856E-12</v>
      </c>
      <c r="P4244">
        <v>0.895</v>
      </c>
      <c r="Q4244">
        <v>39037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-1.818989403545856E-12</v>
      </c>
      <c r="P4245">
        <v>0.895</v>
      </c>
      <c r="Q4245">
        <v>40759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-1.818989403545856E-12</v>
      </c>
      <c r="P4246">
        <v>0.895</v>
      </c>
      <c r="Q4246">
        <v>44238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-1.818989403545856E-12</v>
      </c>
      <c r="P4247">
        <v>0.895</v>
      </c>
      <c r="Q4247">
        <v>48831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-1.818989403545856E-12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-1.818989403545856E-12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-1.818989403545856E-12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-7.908683770303105E-13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-1877.094972067033</v>
      </c>
      <c r="O4252">
        <v>1679.999999999994</v>
      </c>
      <c r="P4252">
        <v>0.895</v>
      </c>
      <c r="Q4252">
        <v>56891.09497206703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-4000.000000000001</v>
      </c>
      <c r="O4253">
        <v>5259.999999999995</v>
      </c>
      <c r="P4253">
        <v>0.895</v>
      </c>
      <c r="Q4253">
        <v>57893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-4000.000000000001</v>
      </c>
      <c r="O4254">
        <v>8839.999999999996</v>
      </c>
      <c r="P4254">
        <v>0.895</v>
      </c>
      <c r="Q4254">
        <v>57689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-4000.000000000001</v>
      </c>
      <c r="O4255">
        <v>12420</v>
      </c>
      <c r="P4255">
        <v>0.895</v>
      </c>
      <c r="Q4255">
        <v>57544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-4000.000000000001</v>
      </c>
      <c r="O4256">
        <v>16000</v>
      </c>
      <c r="P4256">
        <v>0.895</v>
      </c>
      <c r="Q4256">
        <v>55650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-9.201683187314136E-13</v>
      </c>
      <c r="O4257">
        <v>16000</v>
      </c>
      <c r="P4257">
        <v>0.895</v>
      </c>
      <c r="Q4257">
        <v>47611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0</v>
      </c>
      <c r="O4258">
        <v>16000</v>
      </c>
      <c r="P4258">
        <v>0.895</v>
      </c>
      <c r="Q4258">
        <v>44977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0</v>
      </c>
      <c r="O4259">
        <v>16000</v>
      </c>
      <c r="P4259">
        <v>0.895</v>
      </c>
      <c r="Q4259">
        <v>43951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4000</v>
      </c>
      <c r="O4260">
        <v>11530.72625698324</v>
      </c>
      <c r="P4260">
        <v>0.895</v>
      </c>
      <c r="Q4260">
        <v>39932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4000</v>
      </c>
      <c r="O4261">
        <v>7061.45251396648</v>
      </c>
      <c r="P4261">
        <v>0.895</v>
      </c>
      <c r="Q4261">
        <v>36746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4000</v>
      </c>
      <c r="O4262">
        <v>2592.17877094972</v>
      </c>
      <c r="P4262">
        <v>0.895</v>
      </c>
      <c r="Q4262">
        <v>38893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816.4000000000088</v>
      </c>
      <c r="O4263">
        <v>1679.999999999989</v>
      </c>
      <c r="P4263">
        <v>0.895</v>
      </c>
      <c r="Q4263">
        <v>42649.59999999999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-9.201683187314136E-13</v>
      </c>
      <c r="O4264">
        <v>1679.999999999991</v>
      </c>
      <c r="P4264">
        <v>0.895</v>
      </c>
      <c r="Q4264">
        <v>44900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-9.201683187314136E-13</v>
      </c>
      <c r="O4265">
        <v>1679.999999999993</v>
      </c>
      <c r="P4265">
        <v>0.895</v>
      </c>
      <c r="Q4265">
        <v>46748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-9.201683187314136E-13</v>
      </c>
      <c r="O4266">
        <v>1679.999999999995</v>
      </c>
      <c r="P4266">
        <v>0.895</v>
      </c>
      <c r="Q4266">
        <v>45386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-9.201683187314136E-13</v>
      </c>
      <c r="O4267">
        <v>1679.999999999996</v>
      </c>
      <c r="P4267">
        <v>0.895</v>
      </c>
      <c r="Q4267">
        <v>46355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-8.741599027948428E-13</v>
      </c>
      <c r="O4268">
        <v>1679.999999999998</v>
      </c>
      <c r="P4268">
        <v>0.895</v>
      </c>
      <c r="Q4268">
        <v>46559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1679.999999999998</v>
      </c>
      <c r="P4269">
        <v>0.895</v>
      </c>
      <c r="Q4269">
        <v>47756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1679.999999999998</v>
      </c>
      <c r="P4270">
        <v>0.895</v>
      </c>
      <c r="Q4270">
        <v>48653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1679.999999999998</v>
      </c>
      <c r="P4271">
        <v>0.895</v>
      </c>
      <c r="Q4271">
        <v>49156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0</v>
      </c>
      <c r="O4272">
        <v>1679.999999999998</v>
      </c>
      <c r="P4272">
        <v>0.895</v>
      </c>
      <c r="Q4272">
        <v>54486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1679.999999999998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1679.999999999998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1679.999999999998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-4000</v>
      </c>
      <c r="O4276">
        <v>5259.999999999998</v>
      </c>
      <c r="P4276">
        <v>0.895</v>
      </c>
      <c r="Q4276">
        <v>58201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-4000.000000000001</v>
      </c>
      <c r="O4277">
        <v>8840</v>
      </c>
      <c r="P4277">
        <v>0.8949999999999999</v>
      </c>
      <c r="Q4277">
        <v>59806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12420</v>
      </c>
      <c r="P4278">
        <v>0.895</v>
      </c>
      <c r="Q4278">
        <v>56785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-4000</v>
      </c>
      <c r="O4279">
        <v>16000</v>
      </c>
      <c r="P4279">
        <v>0.895</v>
      </c>
      <c r="Q4279">
        <v>60089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16000</v>
      </c>
      <c r="P4280">
        <v>0.895</v>
      </c>
      <c r="Q4280">
        <v>48626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0</v>
      </c>
      <c r="O4281">
        <v>16000</v>
      </c>
      <c r="P4281">
        <v>0.895</v>
      </c>
      <c r="Q4281">
        <v>46697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-8.393252372492226E-12</v>
      </c>
      <c r="O4282">
        <v>16000.00000000001</v>
      </c>
      <c r="P4282">
        <v>0.895</v>
      </c>
      <c r="Q4282">
        <v>44137.00000000001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4000</v>
      </c>
      <c r="O4283">
        <v>11530.72625698325</v>
      </c>
      <c r="P4283">
        <v>0.895</v>
      </c>
      <c r="Q4283">
        <v>40948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6698.268714947577</v>
      </c>
      <c r="O4284">
        <v>3892.787294118229</v>
      </c>
      <c r="P4284">
        <v>0.8769733232373241</v>
      </c>
      <c r="Q4284">
        <v>38461.73128505242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-2848.250480113937</v>
      </c>
      <c r="O4285">
        <v>6441.971473820204</v>
      </c>
      <c r="P4285">
        <v>0.895</v>
      </c>
      <c r="Q4285">
        <v>44219.25048011394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5219.811067393721</v>
      </c>
      <c r="O4286">
        <v>540.8288075809342</v>
      </c>
      <c r="P4286">
        <v>0.8845424289191516</v>
      </c>
      <c r="Q4286">
        <v>36833.18893260627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-1552.250480113932</v>
      </c>
      <c r="O4287">
        <v>1930.092987282902</v>
      </c>
      <c r="P4287">
        <v>0.895</v>
      </c>
      <c r="Q4287">
        <v>44219.25048011394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-665.250480113937</v>
      </c>
      <c r="O4288">
        <v>2525.492166984875</v>
      </c>
      <c r="P4288">
        <v>0.895</v>
      </c>
      <c r="Q4288">
        <v>44219.25048011394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1097.749519886072</v>
      </c>
      <c r="O4289">
        <v>1298.956390575855</v>
      </c>
      <c r="P4289">
        <v>0.895</v>
      </c>
      <c r="Q4289">
        <v>44219.25048011393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1155.749519886051</v>
      </c>
      <c r="O4290">
        <v>7.616144893116143</v>
      </c>
      <c r="P4290">
        <v>0.895</v>
      </c>
      <c r="Q4290">
        <v>44219.25048011395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-5.366923344623836</v>
      </c>
      <c r="O4291">
        <v>12.41954128655561</v>
      </c>
      <c r="P4291">
        <v>0.895</v>
      </c>
      <c r="Q4291">
        <v>47556.36692334463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-4000</v>
      </c>
      <c r="O4292">
        <v>3592.419541286556</v>
      </c>
      <c r="P4292">
        <v>0.895</v>
      </c>
      <c r="Q4292">
        <v>51007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-4000</v>
      </c>
      <c r="O4293">
        <v>7172.419541286556</v>
      </c>
      <c r="P4293">
        <v>0.895</v>
      </c>
      <c r="Q4293">
        <v>51699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2852.749519886064</v>
      </c>
      <c r="O4294">
        <v>3984.989910128945</v>
      </c>
      <c r="P4294">
        <v>0.895</v>
      </c>
      <c r="Q4294">
        <v>44219.25048011394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3559.749519886064</v>
      </c>
      <c r="O4295">
        <v>7.616144893119781</v>
      </c>
      <c r="P4295">
        <v>0.895</v>
      </c>
      <c r="Q4295">
        <v>44219.25048011394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7.616144893119781</v>
      </c>
      <c r="P4296">
        <v>0.895</v>
      </c>
      <c r="Q4296">
        <v>50356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7.616144893119781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7.616144893119781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7.616144893119781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-2068.585312968579</v>
      </c>
      <c r="O4300">
        <v>1858.999999999998</v>
      </c>
      <c r="P4300">
        <v>0.895</v>
      </c>
      <c r="Q4300">
        <v>58269.58531296858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-4000</v>
      </c>
      <c r="O4301">
        <v>5438.999999999998</v>
      </c>
      <c r="P4301">
        <v>0.895</v>
      </c>
      <c r="Q4301">
        <v>55097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-8000.000000000001</v>
      </c>
      <c r="O4302">
        <v>12420</v>
      </c>
      <c r="P4302">
        <v>0.872625</v>
      </c>
      <c r="Q4302">
        <v>62458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-4000</v>
      </c>
      <c r="O4303">
        <v>16000</v>
      </c>
      <c r="P4303">
        <v>0.895</v>
      </c>
      <c r="Q4303">
        <v>59962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0</v>
      </c>
      <c r="O4304">
        <v>16000</v>
      </c>
      <c r="P4304">
        <v>0.895</v>
      </c>
      <c r="Q4304">
        <v>48973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0</v>
      </c>
      <c r="O4305">
        <v>16000</v>
      </c>
      <c r="P4305">
        <v>0.895</v>
      </c>
      <c r="Q4305">
        <v>49012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1506.999999999996</v>
      </c>
      <c r="O4306">
        <v>14316.20111731844</v>
      </c>
      <c r="P4306">
        <v>0.895</v>
      </c>
      <c r="Q4306">
        <v>46558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97.99999999999788</v>
      </c>
      <c r="O4307">
        <v>14206.70391061453</v>
      </c>
      <c r="P4307">
        <v>0.895</v>
      </c>
      <c r="Q4307">
        <v>46558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7474.993903925875</v>
      </c>
      <c r="O4308">
        <v>5656.00182357738</v>
      </c>
      <c r="P4308">
        <v>0.8741965078233694</v>
      </c>
      <c r="Q4308">
        <v>38912.00609607412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190.9999999999991</v>
      </c>
      <c r="O4309">
        <v>5442.594002348331</v>
      </c>
      <c r="P4309">
        <v>0.895</v>
      </c>
      <c r="Q4309">
        <v>46558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4822.806096074133</v>
      </c>
      <c r="O4310">
        <v>7.621530631971837</v>
      </c>
      <c r="P4310">
        <v>0.887365321751316</v>
      </c>
      <c r="Q4310">
        <v>42964.19390392587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-84.89123310757996</v>
      </c>
      <c r="O4311">
        <v>83.59918426325567</v>
      </c>
      <c r="P4311">
        <v>0.895</v>
      </c>
      <c r="Q4311">
        <v>46148.89123310758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68.00000000000068</v>
      </c>
      <c r="O4312">
        <v>7.621530631970018</v>
      </c>
      <c r="P4312">
        <v>0.895</v>
      </c>
      <c r="Q4312">
        <v>46558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4.183300132670383E-13</v>
      </c>
      <c r="O4313">
        <v>7.621530631970018</v>
      </c>
      <c r="P4313">
        <v>0.895</v>
      </c>
      <c r="Q4313">
        <v>46558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-1.148157654050326E-12</v>
      </c>
      <c r="O4314">
        <v>7.621530631971837</v>
      </c>
      <c r="P4314">
        <v>0.895</v>
      </c>
      <c r="Q4314">
        <v>44835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0</v>
      </c>
      <c r="O4315">
        <v>7.621530631971837</v>
      </c>
      <c r="P4315">
        <v>0.895</v>
      </c>
      <c r="Q4315">
        <v>43966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-1229.549639524354</v>
      </c>
      <c r="O4316">
        <v>1108.06845800627</v>
      </c>
      <c r="P4316">
        <v>0.895</v>
      </c>
      <c r="Q4316">
        <v>47275.54963952435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-4000</v>
      </c>
      <c r="O4317">
        <v>4688.06845800627</v>
      </c>
      <c r="P4317">
        <v>0.895</v>
      </c>
      <c r="Q4317">
        <v>51056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1670.999999999996</v>
      </c>
      <c r="O4318">
        <v>2821.029351861023</v>
      </c>
      <c r="P4318">
        <v>0.895</v>
      </c>
      <c r="Q4318">
        <v>46558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2518</v>
      </c>
      <c r="O4319">
        <v>7.621530631971837</v>
      </c>
      <c r="P4319">
        <v>0.895</v>
      </c>
      <c r="Q4319">
        <v>46558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7.621530631971837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7.621530631971837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7.621530631971837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7.621530631971837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-4000</v>
      </c>
      <c r="O4324">
        <v>3587.621530631972</v>
      </c>
      <c r="P4324">
        <v>0.895</v>
      </c>
      <c r="Q4324">
        <v>53896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-4000</v>
      </c>
      <c r="O4325">
        <v>7167.621530631973</v>
      </c>
      <c r="P4325">
        <v>0.895</v>
      </c>
      <c r="Q4325">
        <v>54856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-5966.925574087651</v>
      </c>
      <c r="O4326">
        <v>12420</v>
      </c>
      <c r="P4326">
        <v>0.8802486982873285</v>
      </c>
      <c r="Q4326">
        <v>60939.92557408765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-4000</v>
      </c>
      <c r="O4327">
        <v>16000</v>
      </c>
      <c r="P4327">
        <v>0.895</v>
      </c>
      <c r="Q4327">
        <v>57098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16000</v>
      </c>
      <c r="P4328">
        <v>0.895</v>
      </c>
      <c r="Q4328">
        <v>52672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0</v>
      </c>
      <c r="O4329">
        <v>16000</v>
      </c>
      <c r="P4329">
        <v>0.895</v>
      </c>
      <c r="Q4329">
        <v>48643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3354.648131099244</v>
      </c>
      <c r="O4330">
        <v>12251.78979765447</v>
      </c>
      <c r="P4330">
        <v>0.895</v>
      </c>
      <c r="Q4330">
        <v>44008.35186890075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5832.263838580489</v>
      </c>
      <c r="O4331">
        <v>5631.299232416291</v>
      </c>
      <c r="P4331">
        <v>0.8809413412963099</v>
      </c>
      <c r="Q4331">
        <v>41664.73616141951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4984.820436875232</v>
      </c>
      <c r="O4332">
        <v>6.100658245019076</v>
      </c>
      <c r="P4332">
        <v>0.8861590166369577</v>
      </c>
      <c r="Q4332">
        <v>39979.17956312477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-2411.351868900753</v>
      </c>
      <c r="O4333">
        <v>2164.260580911192</v>
      </c>
      <c r="P4333">
        <v>0.895</v>
      </c>
      <c r="Q4333">
        <v>44008.35186890075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1931.553130786227</v>
      </c>
      <c r="O4334">
        <v>6.100658245017257</v>
      </c>
      <c r="P4334">
        <v>0.895</v>
      </c>
      <c r="Q4334">
        <v>40260.44686921377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-6.259142618128329E-13</v>
      </c>
      <c r="O4335">
        <v>6.100658245017257</v>
      </c>
      <c r="P4335">
        <v>0.895</v>
      </c>
      <c r="Q4335">
        <v>41493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0</v>
      </c>
      <c r="O4336">
        <v>6.100658245017257</v>
      </c>
      <c r="P4336">
        <v>0.895</v>
      </c>
      <c r="Q4336">
        <v>39776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-3397.351868900757</v>
      </c>
      <c r="O4337">
        <v>3046.730580911197</v>
      </c>
      <c r="P4337">
        <v>0.895</v>
      </c>
      <c r="Q4337">
        <v>44008.35186890075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74.64813109924559</v>
      </c>
      <c r="O4338">
        <v>2963.324847839413</v>
      </c>
      <c r="P4338">
        <v>0.895</v>
      </c>
      <c r="Q4338">
        <v>44008.35186890075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-4000</v>
      </c>
      <c r="O4339">
        <v>6543.324847839413</v>
      </c>
      <c r="P4339">
        <v>0.895</v>
      </c>
      <c r="Q4339">
        <v>47903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-5184.785101445103</v>
      </c>
      <c r="O4340">
        <v>11130.68838034311</v>
      </c>
      <c r="P4340">
        <v>0.8847740924161176</v>
      </c>
      <c r="Q4340">
        <v>49740.7851014451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-5523.566336844347</v>
      </c>
      <c r="O4341">
        <v>16006.10065824502</v>
      </c>
      <c r="P4341">
        <v>0.8826565991216581</v>
      </c>
      <c r="Q4341">
        <v>51973.56633684435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3622.648131099245</v>
      </c>
      <c r="O4342">
        <v>11958.44911511737</v>
      </c>
      <c r="P4342">
        <v>0.895</v>
      </c>
      <c r="Q4342">
        <v>44008.35186890075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6820.648131099245</v>
      </c>
      <c r="O4343">
        <v>4176.708025982774</v>
      </c>
      <c r="P4343">
        <v>0.8764938402567399</v>
      </c>
      <c r="Q4343">
        <v>44008.35186890075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3728.248573006814</v>
      </c>
      <c r="O4344">
        <v>11.06716228801088</v>
      </c>
      <c r="P4344">
        <v>0.895</v>
      </c>
      <c r="Q4344">
        <v>51162.75142699319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11.06716228801088</v>
      </c>
      <c r="P4345">
        <v>0.895</v>
      </c>
      <c r="Q4345">
        <v>55504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11.06716228801088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11.06716228801088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-4000</v>
      </c>
      <c r="O4348">
        <v>3591.067162288011</v>
      </c>
      <c r="P4348">
        <v>0.895</v>
      </c>
      <c r="Q4348">
        <v>52701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-4000</v>
      </c>
      <c r="O4349">
        <v>7171.067162288012</v>
      </c>
      <c r="P4349">
        <v>0.895</v>
      </c>
      <c r="Q4349">
        <v>52926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-5962.873081695955</v>
      </c>
      <c r="O4350">
        <v>12420</v>
      </c>
      <c r="P4350">
        <v>0.8802690860257399</v>
      </c>
      <c r="Q4350">
        <v>59358.87308169596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-4000</v>
      </c>
      <c r="O4351">
        <v>16000</v>
      </c>
      <c r="P4351">
        <v>0.895</v>
      </c>
      <c r="Q4351">
        <v>58436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16000</v>
      </c>
      <c r="P4352">
        <v>0.895</v>
      </c>
      <c r="Q4352">
        <v>54205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0</v>
      </c>
      <c r="O4353">
        <v>16000</v>
      </c>
      <c r="P4353">
        <v>0.895</v>
      </c>
      <c r="Q4353">
        <v>48555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0</v>
      </c>
      <c r="O4354">
        <v>16000</v>
      </c>
      <c r="P4354">
        <v>0.895</v>
      </c>
      <c r="Q4354">
        <v>47299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7995.5132894416</v>
      </c>
      <c r="O4355">
        <v>6837.532448375394</v>
      </c>
      <c r="P4355">
        <v>0.8726375558103789</v>
      </c>
      <c r="Q4355">
        <v>36867.4867105584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5334.27978414576</v>
      </c>
      <c r="O4356">
        <v>801.958471363283</v>
      </c>
      <c r="P4356">
        <v>0.8838065450713729</v>
      </c>
      <c r="Q4356">
        <v>37642.72021585423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-4422.127067805845</v>
      </c>
      <c r="O4357">
        <v>4740.872010765204</v>
      </c>
      <c r="P4357">
        <v>0.8907282579187205</v>
      </c>
      <c r="Q4357">
        <v>48807.12706780585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4223.268163289125</v>
      </c>
      <c r="O4358">
        <v>9.630493433774973</v>
      </c>
      <c r="P4358">
        <v>0.8926342372965947</v>
      </c>
      <c r="Q4358">
        <v>40349.73183671087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-6.25914261812833E-13</v>
      </c>
      <c r="O4359">
        <v>9.630493433774973</v>
      </c>
      <c r="P4359">
        <v>0.895</v>
      </c>
      <c r="Q4359">
        <v>41621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-522.9679042611922</v>
      </c>
      <c r="O4360">
        <v>477.686767747542</v>
      </c>
      <c r="P4360">
        <v>0.895</v>
      </c>
      <c r="Q4360">
        <v>42686.96790426119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-4000</v>
      </c>
      <c r="O4361">
        <v>4057.686767747542</v>
      </c>
      <c r="P4361">
        <v>0.895</v>
      </c>
      <c r="Q4361">
        <v>47979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-4000</v>
      </c>
      <c r="O4362">
        <v>7637.686767747542</v>
      </c>
      <c r="P4362">
        <v>0.895</v>
      </c>
      <c r="Q4362">
        <v>48694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-1354.127067805844</v>
      </c>
      <c r="O4363">
        <v>8849.630493433771</v>
      </c>
      <c r="P4363">
        <v>0.895</v>
      </c>
      <c r="Q4363">
        <v>48807.12706780585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-4000</v>
      </c>
      <c r="O4364">
        <v>12429.63049343377</v>
      </c>
      <c r="P4364">
        <v>0.895</v>
      </c>
      <c r="Q4364">
        <v>48858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-4000</v>
      </c>
      <c r="O4365">
        <v>16009.63049343377</v>
      </c>
      <c r="P4365">
        <v>0.895</v>
      </c>
      <c r="Q4365">
        <v>53745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5462.872932194152</v>
      </c>
      <c r="O4366">
        <v>9823.028028386623</v>
      </c>
      <c r="P4366">
        <v>0.8830166416960031</v>
      </c>
      <c r="Q4366">
        <v>48807.12706780585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6198.872932194145</v>
      </c>
      <c r="O4367">
        <v>2771.852881676023</v>
      </c>
      <c r="P4367">
        <v>0.8791262170087977</v>
      </c>
      <c r="Q4367">
        <v>48807.12706780585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2771.852881676023</v>
      </c>
      <c r="P4368">
        <v>0.895</v>
      </c>
      <c r="Q4368">
        <v>54749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2771.852881676023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2771.852881676023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2771.852881676023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-2780.052646172038</v>
      </c>
      <c r="O4372">
        <v>5259.999999999996</v>
      </c>
      <c r="P4372">
        <v>0.895</v>
      </c>
      <c r="Q4372">
        <v>51439.05264617204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8839.999999999996</v>
      </c>
      <c r="P4373">
        <v>0.895</v>
      </c>
      <c r="Q4373">
        <v>48310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-4000</v>
      </c>
      <c r="O4374">
        <v>12420</v>
      </c>
      <c r="P4374">
        <v>0.895</v>
      </c>
      <c r="Q4374">
        <v>46184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-4000</v>
      </c>
      <c r="O4375">
        <v>16000</v>
      </c>
      <c r="P4375">
        <v>0.895</v>
      </c>
      <c r="Q4375">
        <v>45018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16000</v>
      </c>
      <c r="P4376">
        <v>0.895</v>
      </c>
      <c r="Q4376">
        <v>39886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0</v>
      </c>
      <c r="O4377">
        <v>16000</v>
      </c>
      <c r="P4377">
        <v>0.895</v>
      </c>
      <c r="Q4377">
        <v>44057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0</v>
      </c>
      <c r="O4378">
        <v>16000</v>
      </c>
      <c r="P4378">
        <v>0.895</v>
      </c>
      <c r="Q4378">
        <v>43377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7995.5132894416</v>
      </c>
      <c r="O4379">
        <v>6837.532448375396</v>
      </c>
      <c r="P4379">
        <v>0.8726375558103789</v>
      </c>
      <c r="Q4379">
        <v>34958.4867105584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5334.27978414576</v>
      </c>
      <c r="O4380">
        <v>801.9584713632848</v>
      </c>
      <c r="P4380">
        <v>0.8838065450713729</v>
      </c>
      <c r="Q4380">
        <v>38454.72021585423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-4519.203962915834</v>
      </c>
      <c r="O4381">
        <v>4823.411640832473</v>
      </c>
      <c r="P4381">
        <v>0.8898587455819338</v>
      </c>
      <c r="Q4381">
        <v>48976.20396291583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4293.447483753819</v>
      </c>
      <c r="O4382">
        <v>9.813684329044918</v>
      </c>
      <c r="P4382">
        <v>0.8919414380989465</v>
      </c>
      <c r="Q4382">
        <v>40528.55251624618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-6.25914261812833E-13</v>
      </c>
      <c r="O4383">
        <v>9.813684329044918</v>
      </c>
      <c r="P4383">
        <v>0.895</v>
      </c>
      <c r="Q4383">
        <v>45457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-3215.203962915837</v>
      </c>
      <c r="O4384">
        <v>2887.42123113872</v>
      </c>
      <c r="P4384">
        <v>0.895</v>
      </c>
      <c r="Q4384">
        <v>48976.20396291583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-3252.203962915834</v>
      </c>
      <c r="O4385">
        <v>5798.143777948393</v>
      </c>
      <c r="P4385">
        <v>0.895</v>
      </c>
      <c r="Q4385">
        <v>48976.20396291583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-2645.203962915837</v>
      </c>
      <c r="O4386">
        <v>8165.601324758067</v>
      </c>
      <c r="P4386">
        <v>0.895</v>
      </c>
      <c r="Q4386">
        <v>48976.20396291583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143.7960370841668</v>
      </c>
      <c r="O4387">
        <v>8004.935361535536</v>
      </c>
      <c r="P4387">
        <v>0.895</v>
      </c>
      <c r="Q4387">
        <v>48976.20396291583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-4000</v>
      </c>
      <c r="O4388">
        <v>11584.93536153554</v>
      </c>
      <c r="P4388">
        <v>0.895</v>
      </c>
      <c r="Q4388">
        <v>51752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-4993.68223792239</v>
      </c>
      <c r="O4389">
        <v>16009.81368432904</v>
      </c>
      <c r="P4389">
        <v>0.8860952924058043</v>
      </c>
      <c r="Q4389">
        <v>56201.68223792239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5102.796037084163</v>
      </c>
      <c r="O4390">
        <v>10246.08387712133</v>
      </c>
      <c r="P4390">
        <v>0.885328807520256</v>
      </c>
      <c r="Q4390">
        <v>48976.20396291583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6321.796037084168</v>
      </c>
      <c r="O4391">
        <v>3050.488877776523</v>
      </c>
      <c r="P4391">
        <v>0.8785647382405207</v>
      </c>
      <c r="Q4391">
        <v>48976.20396291583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3050.488877776523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-9.201683187314136E-13</v>
      </c>
      <c r="O4393">
        <v>3050.488877776523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3050.488877776523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3050.488877776523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3050.488877776523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-4000</v>
      </c>
      <c r="O4397">
        <v>6630.488877776523</v>
      </c>
      <c r="P4397">
        <v>0.895</v>
      </c>
      <c r="Q4397">
        <v>51917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-6598.660537751808</v>
      </c>
      <c r="O4398">
        <v>12420</v>
      </c>
      <c r="P4398">
        <v>0.8773767174566592</v>
      </c>
      <c r="Q4398">
        <v>54418.66053775181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-4000</v>
      </c>
      <c r="O4399">
        <v>16000</v>
      </c>
      <c r="P4399">
        <v>0.895</v>
      </c>
      <c r="Q4399">
        <v>53226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16000</v>
      </c>
      <c r="P4400">
        <v>0.895</v>
      </c>
      <c r="Q4400">
        <v>47608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16000</v>
      </c>
      <c r="P4401">
        <v>0.895</v>
      </c>
      <c r="Q4401">
        <v>47254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16000</v>
      </c>
      <c r="P4402">
        <v>0.895</v>
      </c>
      <c r="Q4402">
        <v>47123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16000</v>
      </c>
      <c r="P4403">
        <v>0.895</v>
      </c>
      <c r="Q4403">
        <v>45669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16000</v>
      </c>
      <c r="P4404">
        <v>0.895</v>
      </c>
      <c r="Q4404">
        <v>43243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4000</v>
      </c>
      <c r="O4405">
        <v>11530.72625698324</v>
      </c>
      <c r="P4405">
        <v>0.895</v>
      </c>
      <c r="Q4405">
        <v>37400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4000</v>
      </c>
      <c r="O4406">
        <v>7061.452513966478</v>
      </c>
      <c r="P4406">
        <v>0.895</v>
      </c>
      <c r="Q4406">
        <v>37808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4000</v>
      </c>
      <c r="O4407">
        <v>2592.178770949718</v>
      </c>
      <c r="P4407">
        <v>0.895</v>
      </c>
      <c r="Q4407">
        <v>37538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2320</v>
      </c>
      <c r="O4408">
        <v>-1.818989403545856E-12</v>
      </c>
      <c r="P4408">
        <v>0.895</v>
      </c>
      <c r="Q4408">
        <v>38715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-1.818989403545856E-12</v>
      </c>
      <c r="P4409">
        <v>0.895</v>
      </c>
      <c r="Q4409">
        <v>40092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-1.818989403545856E-12</v>
      </c>
      <c r="P4410">
        <v>0.895</v>
      </c>
      <c r="Q4410">
        <v>42709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-1.818989403545856E-12</v>
      </c>
      <c r="P4411">
        <v>0.895</v>
      </c>
      <c r="Q4411">
        <v>43449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-1.818989403545856E-12</v>
      </c>
      <c r="P4412">
        <v>0.895</v>
      </c>
      <c r="Q4412">
        <v>44050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-1.818989403545856E-12</v>
      </c>
      <c r="P4413">
        <v>0.895</v>
      </c>
      <c r="Q4413">
        <v>44983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-1.818989403545856E-12</v>
      </c>
      <c r="P4414">
        <v>0.895</v>
      </c>
      <c r="Q4414">
        <v>46256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-1.818989403545856E-12</v>
      </c>
      <c r="P4415">
        <v>0.895</v>
      </c>
      <c r="Q4415">
        <v>48217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-1.818989403545856E-12</v>
      </c>
      <c r="P4416">
        <v>0.895</v>
      </c>
      <c r="Q4416">
        <v>53594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-1.818989403545856E-12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-1.818989403545856E-12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-7.908683770303105E-13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2.372526494852355E-13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-2077.094972067034</v>
      </c>
      <c r="O4421">
        <v>1858.999999999996</v>
      </c>
      <c r="P4421">
        <v>0.895</v>
      </c>
      <c r="Q4421">
        <v>52870.09497206703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-8000.000000000002</v>
      </c>
      <c r="O4422">
        <v>8839.999999999998</v>
      </c>
      <c r="P4422">
        <v>0.872625</v>
      </c>
      <c r="Q4422">
        <v>58617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-4000.000000000001</v>
      </c>
      <c r="O4423">
        <v>12420</v>
      </c>
      <c r="P4423">
        <v>0.895</v>
      </c>
      <c r="Q4423">
        <v>55112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-4000.000000000001</v>
      </c>
      <c r="O4424">
        <v>16000</v>
      </c>
      <c r="P4424">
        <v>0.895</v>
      </c>
      <c r="Q4424">
        <v>53885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0</v>
      </c>
      <c r="O4425">
        <v>16000</v>
      </c>
      <c r="P4425">
        <v>0.895</v>
      </c>
      <c r="Q4425">
        <v>44979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0</v>
      </c>
      <c r="O4426">
        <v>16000</v>
      </c>
      <c r="P4426">
        <v>0.895</v>
      </c>
      <c r="Q4426">
        <v>45692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0</v>
      </c>
      <c r="O4427">
        <v>16000</v>
      </c>
      <c r="P4427">
        <v>0.895</v>
      </c>
      <c r="Q4427">
        <v>46609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0</v>
      </c>
      <c r="O4428">
        <v>16000</v>
      </c>
      <c r="P4428">
        <v>0.895</v>
      </c>
      <c r="Q4428">
        <v>45430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4000</v>
      </c>
      <c r="O4429">
        <v>11530.72625698324</v>
      </c>
      <c r="P4429">
        <v>0.895</v>
      </c>
      <c r="Q4429">
        <v>39734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4000</v>
      </c>
      <c r="O4430">
        <v>7061.452513966482</v>
      </c>
      <c r="P4430">
        <v>0.895</v>
      </c>
      <c r="Q4430">
        <v>40567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2320</v>
      </c>
      <c r="O4431">
        <v>4469.273743016762</v>
      </c>
      <c r="P4431">
        <v>0.895</v>
      </c>
      <c r="Q4431">
        <v>39132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4000</v>
      </c>
      <c r="O4432">
        <v>1.818989403545856E-12</v>
      </c>
      <c r="P4432">
        <v>0.895</v>
      </c>
      <c r="Q4432">
        <v>35160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1.818989403545856E-12</v>
      </c>
      <c r="P4433">
        <v>0.895</v>
      </c>
      <c r="Q4433">
        <v>38294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1.818989403545856E-12</v>
      </c>
      <c r="P4434">
        <v>0.895</v>
      </c>
      <c r="Q4434">
        <v>38925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1.818989403545856E-12</v>
      </c>
      <c r="P4435">
        <v>0.895</v>
      </c>
      <c r="Q4435">
        <v>40884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-9.201683187314136E-13</v>
      </c>
      <c r="O4436">
        <v>3.637978807091713E-12</v>
      </c>
      <c r="P4436">
        <v>0.895</v>
      </c>
      <c r="Q4436">
        <v>39719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9.201683187314136E-13</v>
      </c>
      <c r="O4437">
        <v>1.818989403545856E-12</v>
      </c>
      <c r="P4437">
        <v>0.895</v>
      </c>
      <c r="Q4437">
        <v>42435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1.818989403545856E-12</v>
      </c>
      <c r="P4438">
        <v>0.895</v>
      </c>
      <c r="Q4438">
        <v>43461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0</v>
      </c>
      <c r="O4439">
        <v>1.818989403545856E-12</v>
      </c>
      <c r="P4439">
        <v>0.895</v>
      </c>
      <c r="Q4439">
        <v>43789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0</v>
      </c>
      <c r="O4440">
        <v>1.818989403545856E-12</v>
      </c>
      <c r="P4440">
        <v>0.895</v>
      </c>
      <c r="Q4440">
        <v>50603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1.818989403545856E-12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1.818989403545856E-12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1.818989403545856E-12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-4000</v>
      </c>
      <c r="O4444">
        <v>3580.000000000002</v>
      </c>
      <c r="P4444">
        <v>0.895</v>
      </c>
      <c r="Q4444">
        <v>51510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-4000</v>
      </c>
      <c r="O4445">
        <v>7160.000000000003</v>
      </c>
      <c r="P4445">
        <v>0.895</v>
      </c>
      <c r="Q4445">
        <v>52927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-5975.889444281088</v>
      </c>
      <c r="O4446">
        <v>12420</v>
      </c>
      <c r="P4446">
        <v>0.8802037000590435</v>
      </c>
      <c r="Q4446">
        <v>50397.88944428109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-4000</v>
      </c>
      <c r="O4447">
        <v>16000</v>
      </c>
      <c r="P4447">
        <v>0.895</v>
      </c>
      <c r="Q4447">
        <v>54174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0</v>
      </c>
      <c r="O4448">
        <v>16000</v>
      </c>
      <c r="P4448">
        <v>0.895</v>
      </c>
      <c r="Q4448">
        <v>46719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0</v>
      </c>
      <c r="O4449">
        <v>16000</v>
      </c>
      <c r="P4449">
        <v>0.895</v>
      </c>
      <c r="Q4449">
        <v>43834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0</v>
      </c>
      <c r="O4450">
        <v>16000</v>
      </c>
      <c r="P4450">
        <v>0.895</v>
      </c>
      <c r="Q4450">
        <v>41404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7995.5132894416</v>
      </c>
      <c r="O4451">
        <v>6837.532448375396</v>
      </c>
      <c r="P4451">
        <v>0.8726375558103789</v>
      </c>
      <c r="Q4451">
        <v>32156.4867105584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5334.27978414576</v>
      </c>
      <c r="O4452">
        <v>801.9584713632848</v>
      </c>
      <c r="P4452">
        <v>0.8838065450713729</v>
      </c>
      <c r="Q4452">
        <v>34896.72021585423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-4670.046718778407</v>
      </c>
      <c r="O4453">
        <v>4951.665694004625</v>
      </c>
      <c r="P4453">
        <v>0.8885793810060262</v>
      </c>
      <c r="Q4453">
        <v>43704.0467187784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-6891.046718778402</v>
      </c>
      <c r="O4454">
        <v>10989.77816664596</v>
      </c>
      <c r="P4454">
        <v>0.8762257345008585</v>
      </c>
      <c r="Q4454">
        <v>43704.0467187784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6538.639568704567</v>
      </c>
      <c r="O4455">
        <v>3539.404526753799</v>
      </c>
      <c r="P4455">
        <v>0.8776257251977514</v>
      </c>
      <c r="Q4455">
        <v>29052.36043129543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-1627.253482100087</v>
      </c>
      <c r="O4456">
        <v>4995.796393233377</v>
      </c>
      <c r="P4456">
        <v>0.895</v>
      </c>
      <c r="Q4456">
        <v>39668.25348210008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-1922.046718778403</v>
      </c>
      <c r="O4457">
        <v>6716.028206540046</v>
      </c>
      <c r="P4457">
        <v>0.895</v>
      </c>
      <c r="Q4457">
        <v>43704.0467187784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-1469.046718778401</v>
      </c>
      <c r="O4458">
        <v>8030.825019846714</v>
      </c>
      <c r="P4458">
        <v>0.895</v>
      </c>
      <c r="Q4458">
        <v>43704.0467187784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422.9532812215974</v>
      </c>
      <c r="O4459">
        <v>7558.251521275095</v>
      </c>
      <c r="P4459">
        <v>0.895</v>
      </c>
      <c r="Q4459">
        <v>43704.0467187784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-4000</v>
      </c>
      <c r="O4460">
        <v>11138.2515212751</v>
      </c>
      <c r="P4460">
        <v>0.895</v>
      </c>
      <c r="Q4460">
        <v>49186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-5523.566336844347</v>
      </c>
      <c r="O4461">
        <v>16013.663799177</v>
      </c>
      <c r="P4461">
        <v>0.8826565991216581</v>
      </c>
      <c r="Q4461">
        <v>53136.56633684435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4413.953281221598</v>
      </c>
      <c r="O4462">
        <v>11058.63759039163</v>
      </c>
      <c r="P4462">
        <v>0.8908032158125744</v>
      </c>
      <c r="Q4462">
        <v>43704.0467187784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6556.953281221596</v>
      </c>
      <c r="O4463">
        <v>3586.745642346745</v>
      </c>
      <c r="P4463">
        <v>0.8775492642044037</v>
      </c>
      <c r="Q4463">
        <v>43704.0467187784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0</v>
      </c>
      <c r="O4464">
        <v>3586.745642346745</v>
      </c>
      <c r="P4464">
        <v>0.895</v>
      </c>
      <c r="Q4464">
        <v>53926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3586.745642346745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3586.745642346745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3586.745642346745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3586.745642346745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-4000</v>
      </c>
      <c r="O4469">
        <v>7166.745642346745</v>
      </c>
      <c r="P4469">
        <v>0.895</v>
      </c>
      <c r="Q4469">
        <v>59146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-5967.955727907392</v>
      </c>
      <c r="O4470">
        <v>12420.00000000001</v>
      </c>
      <c r="P4470">
        <v>0.8802435200864441</v>
      </c>
      <c r="Q4470">
        <v>60535.95572790739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-4000</v>
      </c>
      <c r="O4471">
        <v>16000.00000000001</v>
      </c>
      <c r="P4471">
        <v>0.895</v>
      </c>
      <c r="Q4471">
        <v>56225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16000.00000000001</v>
      </c>
      <c r="P4472">
        <v>0.895</v>
      </c>
      <c r="Q4472">
        <v>52876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0</v>
      </c>
      <c r="O4473">
        <v>16000.00000000001</v>
      </c>
      <c r="P4473">
        <v>0.895</v>
      </c>
      <c r="Q4473">
        <v>47403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317.2952190510846</v>
      </c>
      <c r="O4474">
        <v>15645.48020217756</v>
      </c>
      <c r="P4474">
        <v>0.895</v>
      </c>
      <c r="Q4474">
        <v>46188.70478094892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7892.610914084874</v>
      </c>
      <c r="O4475">
        <v>6603.958004090397</v>
      </c>
      <c r="P4475">
        <v>0.8729294405486989</v>
      </c>
      <c r="Q4475">
        <v>37062.38908591513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5266.506237245365</v>
      </c>
      <c r="O4476">
        <v>647.9778367202289</v>
      </c>
      <c r="P4476">
        <v>0.8842383771017095</v>
      </c>
      <c r="Q4476">
        <v>38571.49376275463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-2765.704780948919</v>
      </c>
      <c r="O4477">
        <v>3123.283615669512</v>
      </c>
      <c r="P4477">
        <v>0.895</v>
      </c>
      <c r="Q4477">
        <v>46188.70478094892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-5038.704780948914</v>
      </c>
      <c r="O4478">
        <v>7586.442355671326</v>
      </c>
      <c r="P4478">
        <v>0.8857750025119133</v>
      </c>
      <c r="Q4478">
        <v>46188.70478094892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3785.551653580894</v>
      </c>
      <c r="O4479">
        <v>3356.775703625633</v>
      </c>
      <c r="P4479">
        <v>0.895</v>
      </c>
      <c r="Q4479">
        <v>39196.44834641911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-2392.704780948914</v>
      </c>
      <c r="O4480">
        <v>5498.246482574912</v>
      </c>
      <c r="P4480">
        <v>0.895</v>
      </c>
      <c r="Q4480">
        <v>46188.70478094892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-1459.704780948915</v>
      </c>
      <c r="O4481">
        <v>6804.682261524191</v>
      </c>
      <c r="P4481">
        <v>0.895</v>
      </c>
      <c r="Q4481">
        <v>46188.70478094892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-523.7047809489183</v>
      </c>
      <c r="O4482">
        <v>7273.398040473472</v>
      </c>
      <c r="P4482">
        <v>0.895</v>
      </c>
      <c r="Q4482">
        <v>46188.70478094892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2793.295219051084</v>
      </c>
      <c r="O4483">
        <v>4152.397795723657</v>
      </c>
      <c r="P4483">
        <v>0.895</v>
      </c>
      <c r="Q4483">
        <v>46188.70478094892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-8000.000000000001</v>
      </c>
      <c r="O4484">
        <v>11133.39779572366</v>
      </c>
      <c r="P4484">
        <v>0.872625</v>
      </c>
      <c r="Q4484">
        <v>56224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-5523.566336844347</v>
      </c>
      <c r="O4485">
        <v>16008.81007362556</v>
      </c>
      <c r="P4485">
        <v>0.8826565991216581</v>
      </c>
      <c r="Q4485">
        <v>55322.56633684435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4357.29521905108</v>
      </c>
      <c r="O4486">
        <v>11120.28099379459</v>
      </c>
      <c r="P4486">
        <v>0.8913305306965137</v>
      </c>
      <c r="Q4486">
        <v>46188.70478094892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6576.295219051082</v>
      </c>
      <c r="O4487">
        <v>3625.662467449525</v>
      </c>
      <c r="P4487">
        <v>0.8774689726947551</v>
      </c>
      <c r="Q4487">
        <v>46188.70478094892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3232.010065155619</v>
      </c>
      <c r="O4488">
        <v>14.47803710804874</v>
      </c>
      <c r="P4488">
        <v>0.895</v>
      </c>
      <c r="Q4488">
        <v>52528.98993484438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14.47803710804874</v>
      </c>
      <c r="P4489">
        <v>0.895</v>
      </c>
      <c r="Q4489">
        <v>55935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14.47803710804874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14.47803710804874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14.47803710804874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-6957.979374174598</v>
      </c>
      <c r="O4493">
        <v>6109.500000000001</v>
      </c>
      <c r="P4493">
        <v>0.8759758595310559</v>
      </c>
      <c r="Q4493">
        <v>63863.9793741746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-8000.000000000001</v>
      </c>
      <c r="O4494">
        <v>13090.5</v>
      </c>
      <c r="P4494">
        <v>0.872625</v>
      </c>
      <c r="Q4494">
        <v>63227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-3250.837988826815</v>
      </c>
      <c r="O4495">
        <v>16000</v>
      </c>
      <c r="P4495">
        <v>0.895</v>
      </c>
      <c r="Q4495">
        <v>57292.83798882682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0</v>
      </c>
      <c r="O4496">
        <v>16000</v>
      </c>
      <c r="P4496">
        <v>0.895</v>
      </c>
      <c r="Q4496">
        <v>54194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0</v>
      </c>
      <c r="O4497">
        <v>16000</v>
      </c>
      <c r="P4497">
        <v>0.895</v>
      </c>
      <c r="Q4497">
        <v>51538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1636.062818205605</v>
      </c>
      <c r="O4498">
        <v>14171.99685116692</v>
      </c>
      <c r="P4498">
        <v>0.895</v>
      </c>
      <c r="Q4498">
        <v>46205.9371817944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7464.919885829443</v>
      </c>
      <c r="O4499">
        <v>5633.134163241415</v>
      </c>
      <c r="P4499">
        <v>0.8742288239844065</v>
      </c>
      <c r="Q4499">
        <v>38696.08011417056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4984.820436875231</v>
      </c>
      <c r="O4500">
        <v>7.935589070142669</v>
      </c>
      <c r="P4500">
        <v>0.8861590166369577</v>
      </c>
      <c r="Q4500">
        <v>39105.17956312477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-4738.937181794396</v>
      </c>
      <c r="O4501">
        <v>4216.216927890828</v>
      </c>
      <c r="P4501">
        <v>0.8880221824816892</v>
      </c>
      <c r="Q4501">
        <v>46205.9371817944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-4354.937181794398</v>
      </c>
      <c r="O4502">
        <v>8098.002266711514</v>
      </c>
      <c r="P4502">
        <v>0.891352774283014</v>
      </c>
      <c r="Q4502">
        <v>46205.9371817944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801.2350090974896</v>
      </c>
      <c r="O4503">
        <v>7202.767619675211</v>
      </c>
      <c r="P4503">
        <v>0.895</v>
      </c>
      <c r="Q4503">
        <v>41392.76499090251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-341.9371817944013</v>
      </c>
      <c r="O4504">
        <v>7508.801397381201</v>
      </c>
      <c r="P4504">
        <v>0.895</v>
      </c>
      <c r="Q4504">
        <v>46205.9371817944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236.0628182055986</v>
      </c>
      <c r="O4505">
        <v>7245.044058603995</v>
      </c>
      <c r="P4505">
        <v>0.895</v>
      </c>
      <c r="Q4505">
        <v>46205.9371817944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603.0628182056013</v>
      </c>
      <c r="O4506">
        <v>6571.230853904999</v>
      </c>
      <c r="P4506">
        <v>0.895</v>
      </c>
      <c r="Q4506">
        <v>46205.9371817944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2585.062818205603</v>
      </c>
      <c r="O4507">
        <v>3682.892509541198</v>
      </c>
      <c r="P4507">
        <v>0.895</v>
      </c>
      <c r="Q4507">
        <v>46205.9371817944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-8000.000000000001</v>
      </c>
      <c r="O4508">
        <v>10663.8925095412</v>
      </c>
      <c r="P4508">
        <v>0.872625</v>
      </c>
      <c r="Q4508">
        <v>57860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-5754.974670466734</v>
      </c>
      <c r="O4509">
        <v>15736.05972310554</v>
      </c>
      <c r="P4509">
        <v>0.8813535252541751</v>
      </c>
      <c r="Q4509">
        <v>56742.97467046673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5442.0628182056</v>
      </c>
      <c r="O4510">
        <v>9573.898720552694</v>
      </c>
      <c r="P4510">
        <v>0.8831419393214615</v>
      </c>
      <c r="Q4510">
        <v>46205.9371817944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6127.062818205609</v>
      </c>
      <c r="O4511">
        <v>2607.089067217974</v>
      </c>
      <c r="P4511">
        <v>0.8794646506917033</v>
      </c>
      <c r="Q4511">
        <v>46205.9371817944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2607.089067217974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2607.089067217974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2607.089067217974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2607.089067217974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2607.089067217974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-8000.000000000001</v>
      </c>
      <c r="O4517">
        <v>9588.089067217974</v>
      </c>
      <c r="P4517">
        <v>0.872625</v>
      </c>
      <c r="Q4517">
        <v>65260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-6282.284270246048</v>
      </c>
      <c r="O4518">
        <v>15108.60126799468</v>
      </c>
      <c r="P4518">
        <v>0.8787428208116551</v>
      </c>
      <c r="Q4518">
        <v>64354.28427024605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-995.9762368774569</v>
      </c>
      <c r="O4519">
        <v>16000</v>
      </c>
      <c r="P4519">
        <v>0.895</v>
      </c>
      <c r="Q4519">
        <v>58264.97623687745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0</v>
      </c>
      <c r="O4520">
        <v>16000</v>
      </c>
      <c r="P4520">
        <v>0.895</v>
      </c>
      <c r="Q4520">
        <v>50782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0</v>
      </c>
      <c r="O4521">
        <v>16000</v>
      </c>
      <c r="P4521">
        <v>0.895</v>
      </c>
      <c r="Q4521">
        <v>50835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1492.875658971094</v>
      </c>
      <c r="O4522">
        <v>14331.98250394291</v>
      </c>
      <c r="P4522">
        <v>0.895</v>
      </c>
      <c r="Q4522">
        <v>49396.12434102891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7511.357077192988</v>
      </c>
      <c r="O4523">
        <v>5738.544731517606</v>
      </c>
      <c r="P4523">
        <v>0.8740805805675921</v>
      </c>
      <c r="Q4523">
        <v>40848.64292280701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5015.404892830593</v>
      </c>
      <c r="O4524">
        <v>77.43374455766934</v>
      </c>
      <c r="P4524">
        <v>0.8859400397524987</v>
      </c>
      <c r="Q4524">
        <v>42466.59510716941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-5530.124341028904</v>
      </c>
      <c r="O4525">
        <v>4958.421965517497</v>
      </c>
      <c r="P4525">
        <v>0.8826181691335526</v>
      </c>
      <c r="Q4525">
        <v>49396.12434102891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4409.066388824971</v>
      </c>
      <c r="O4526">
        <v>9.131427150194213</v>
      </c>
      <c r="P4526">
        <v>0.8908481639227945</v>
      </c>
      <c r="Q4526">
        <v>39851.93361117502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-6.25914261812833E-13</v>
      </c>
      <c r="O4527">
        <v>9.131427150194213</v>
      </c>
      <c r="P4527">
        <v>0.895</v>
      </c>
      <c r="Q4527">
        <v>43725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-4000</v>
      </c>
      <c r="O4528">
        <v>3589.131427150194</v>
      </c>
      <c r="P4528">
        <v>0.895</v>
      </c>
      <c r="Q4528">
        <v>48135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-1965.846290009226</v>
      </c>
      <c r="O4529">
        <v>5348.563856708453</v>
      </c>
      <c r="P4529">
        <v>0.895</v>
      </c>
      <c r="Q4529">
        <v>47587.84629000922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-3046.124341028905</v>
      </c>
      <c r="O4530">
        <v>8074.845141929323</v>
      </c>
      <c r="P4530">
        <v>0.895</v>
      </c>
      <c r="Q4530">
        <v>49396.12434102891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-865.1243410289043</v>
      </c>
      <c r="O4531">
        <v>8849.131427150194</v>
      </c>
      <c r="P4531">
        <v>0.895</v>
      </c>
      <c r="Q4531">
        <v>49396.12434102891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-4000</v>
      </c>
      <c r="O4532">
        <v>12429.13142715019</v>
      </c>
      <c r="P4532">
        <v>0.895</v>
      </c>
      <c r="Q4532">
        <v>51316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-4000</v>
      </c>
      <c r="O4533">
        <v>16009.13142715019</v>
      </c>
      <c r="P4533">
        <v>0.895</v>
      </c>
      <c r="Q4533">
        <v>54665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5213.875658971096</v>
      </c>
      <c r="O4534">
        <v>10114.95903758116</v>
      </c>
      <c r="P4534">
        <v>0.8845814669754368</v>
      </c>
      <c r="Q4534">
        <v>49396.12434102891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6283.875658971097</v>
      </c>
      <c r="O4535">
        <v>2963.9165361833</v>
      </c>
      <c r="P4535">
        <v>0.8787356050174152</v>
      </c>
      <c r="Q4535">
        <v>49396.12434102891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2963.9165361833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2963.9165361833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2963.9165361833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2963.9165361833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-2565.456384152734</v>
      </c>
      <c r="O4540">
        <v>5259.999999999996</v>
      </c>
      <c r="P4540">
        <v>0.895</v>
      </c>
      <c r="Q4540">
        <v>53750.45638415273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-4000</v>
      </c>
      <c r="O4541">
        <v>8839.999999999996</v>
      </c>
      <c r="P4541">
        <v>0.895</v>
      </c>
      <c r="Q4541">
        <v>58507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12420</v>
      </c>
      <c r="P4542">
        <v>0.895</v>
      </c>
      <c r="Q4542">
        <v>61520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-4000</v>
      </c>
      <c r="O4543">
        <v>16000</v>
      </c>
      <c r="P4543">
        <v>0.895</v>
      </c>
      <c r="Q4543">
        <v>61665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16000</v>
      </c>
      <c r="P4544">
        <v>0.895</v>
      </c>
      <c r="Q4544">
        <v>51498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0</v>
      </c>
      <c r="O4545">
        <v>16000</v>
      </c>
      <c r="P4545">
        <v>0.895</v>
      </c>
      <c r="Q4545">
        <v>50645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27.42265042719501</v>
      </c>
      <c r="O4546">
        <v>15969.36016712045</v>
      </c>
      <c r="P4546">
        <v>0.895</v>
      </c>
      <c r="Q4546">
        <v>49328.57734957281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7986.619818320369</v>
      </c>
      <c r="O4547">
        <v>6817.345554341791</v>
      </c>
      <c r="P4547">
        <v>0.8726624853908026</v>
      </c>
      <c r="Q4547">
        <v>39124.38018167963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5328.422367540433</v>
      </c>
      <c r="O4548">
        <v>788.6506878452547</v>
      </c>
      <c r="P4548">
        <v>0.8838434330375964</v>
      </c>
      <c r="Q4548">
        <v>39611.57763245956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-6065.577349572802</v>
      </c>
      <c r="O4549">
        <v>6124.907829319531</v>
      </c>
      <c r="P4549">
        <v>0.8797607933975332</v>
      </c>
      <c r="Q4549">
        <v>49328.57734957281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437.0931514701407</v>
      </c>
      <c r="O4550">
        <v>5636.535593040044</v>
      </c>
      <c r="P4550">
        <v>0.895</v>
      </c>
      <c r="Q4550">
        <v>42070.90684852986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4984.820436875231</v>
      </c>
      <c r="O4551">
        <v>11.33701886877316</v>
      </c>
      <c r="P4551">
        <v>0.8861590166369577</v>
      </c>
      <c r="Q4551">
        <v>36620.17956312477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-1020.129602492102</v>
      </c>
      <c r="O4552">
        <v>924.353013099204</v>
      </c>
      <c r="P4552">
        <v>0.895</v>
      </c>
      <c r="Q4552">
        <v>44064.1296024921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924.353013099204</v>
      </c>
      <c r="P4553">
        <v>0.895</v>
      </c>
      <c r="Q4553">
        <v>43589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924.353013099204</v>
      </c>
      <c r="P4554">
        <v>0.895</v>
      </c>
      <c r="Q4554">
        <v>44179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-3609.577349572807</v>
      </c>
      <c r="O4555">
        <v>4154.924740966868</v>
      </c>
      <c r="P4555">
        <v>0.895</v>
      </c>
      <c r="Q4555">
        <v>49328.57734957281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-8000.000000000001</v>
      </c>
      <c r="O4556">
        <v>11135.92474096687</v>
      </c>
      <c r="P4556">
        <v>0.872625</v>
      </c>
      <c r="Q4556">
        <v>55539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-5523.566336844347</v>
      </c>
      <c r="O4557">
        <v>16011.33701886877</v>
      </c>
      <c r="P4557">
        <v>0.8826565991216581</v>
      </c>
      <c r="Q4557">
        <v>59692.56633684435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6117.422650427194</v>
      </c>
      <c r="O4558">
        <v>9055.852874309698</v>
      </c>
      <c r="P4558">
        <v>0.8795106887293459</v>
      </c>
      <c r="Q4558">
        <v>49328.57734957281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5975.422650427196</v>
      </c>
      <c r="O4559">
        <v>2267.189335541894</v>
      </c>
      <c r="P4559">
        <v>0.8802060400111953</v>
      </c>
      <c r="Q4559">
        <v>49328.57734957281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2011.741788574328</v>
      </c>
      <c r="O4560">
        <v>19.43314719069167</v>
      </c>
      <c r="P4560">
        <v>0.895</v>
      </c>
      <c r="Q4560">
        <v>54266.25821142567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19.43314719069167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19.43314719069167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19.43314719069167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-1855.38195844615</v>
      </c>
      <c r="O4564">
        <v>1679.999999999996</v>
      </c>
      <c r="P4564">
        <v>0.895</v>
      </c>
      <c r="Q4564">
        <v>52988.38195844615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-4000</v>
      </c>
      <c r="O4565">
        <v>5259.999999999996</v>
      </c>
      <c r="P4565">
        <v>0.895</v>
      </c>
      <c r="Q4565">
        <v>54829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8839.999999999996</v>
      </c>
      <c r="P4566">
        <v>0.895</v>
      </c>
      <c r="Q4566">
        <v>58587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-4000</v>
      </c>
      <c r="O4567">
        <v>12420</v>
      </c>
      <c r="P4567">
        <v>0.895</v>
      </c>
      <c r="Q4567">
        <v>57536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-4000</v>
      </c>
      <c r="O4568">
        <v>16000</v>
      </c>
      <c r="P4568">
        <v>0.895</v>
      </c>
      <c r="Q4568">
        <v>56078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16000</v>
      </c>
      <c r="P4569">
        <v>0.895</v>
      </c>
      <c r="Q4569">
        <v>48908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16000</v>
      </c>
      <c r="P4570">
        <v>0.895</v>
      </c>
      <c r="Q4570">
        <v>47308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16000</v>
      </c>
      <c r="P4571">
        <v>0.895</v>
      </c>
      <c r="Q4571">
        <v>45967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4000</v>
      </c>
      <c r="O4572">
        <v>11530.72625698324</v>
      </c>
      <c r="P4572">
        <v>0.895</v>
      </c>
      <c r="Q4572">
        <v>40771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4000</v>
      </c>
      <c r="O4573">
        <v>7061.452513966477</v>
      </c>
      <c r="P4573">
        <v>0.895</v>
      </c>
      <c r="Q4573">
        <v>39366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4000</v>
      </c>
      <c r="O4574">
        <v>2592.178770949717</v>
      </c>
      <c r="P4574">
        <v>0.895</v>
      </c>
      <c r="Q4574">
        <v>38282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2320</v>
      </c>
      <c r="O4575">
        <v>-3.637978807091713E-12</v>
      </c>
      <c r="P4575">
        <v>0.895</v>
      </c>
      <c r="Q4575">
        <v>39687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-3.637978807091713E-12</v>
      </c>
      <c r="P4576">
        <v>0.895</v>
      </c>
      <c r="Q4576">
        <v>44900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-3.637978807091713E-12</v>
      </c>
      <c r="P4577">
        <v>0.895</v>
      </c>
      <c r="Q4577">
        <v>45958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-3.637978807091713E-12</v>
      </c>
      <c r="P4578">
        <v>0.895</v>
      </c>
      <c r="Q4578">
        <v>45634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-3.637978807091713E-12</v>
      </c>
      <c r="P4579">
        <v>0.895</v>
      </c>
      <c r="Q4579">
        <v>46888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-3.637978807091713E-12</v>
      </c>
      <c r="P4580">
        <v>0.895</v>
      </c>
      <c r="Q4580">
        <v>47956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-3.637978807091713E-12</v>
      </c>
      <c r="P4581">
        <v>0.895</v>
      </c>
      <c r="Q4581">
        <v>49145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-3.637978807091713E-12</v>
      </c>
      <c r="P4582">
        <v>0.895</v>
      </c>
      <c r="Q4582">
        <v>50086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-3.637978807091713E-12</v>
      </c>
      <c r="P4583">
        <v>0.895</v>
      </c>
      <c r="Q4583">
        <v>50147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-3.637978807091713E-12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-3.637978807091713E-12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-3.637978807091713E-12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-2.609857780576167E-12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-1.581736754060621E-12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-4000.000000000001</v>
      </c>
      <c r="O4589">
        <v>3580</v>
      </c>
      <c r="P4589">
        <v>0.895</v>
      </c>
      <c r="Q4589">
        <v>58216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-4000.000000000001</v>
      </c>
      <c r="O4590">
        <v>7160.000000000002</v>
      </c>
      <c r="P4590">
        <v>0.895</v>
      </c>
      <c r="Q4590">
        <v>61222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-4000.000000000001</v>
      </c>
      <c r="O4591">
        <v>10740</v>
      </c>
      <c r="P4591">
        <v>0.895</v>
      </c>
      <c r="Q4591">
        <v>61213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-4000</v>
      </c>
      <c r="O4592">
        <v>14320</v>
      </c>
      <c r="P4592">
        <v>0.895</v>
      </c>
      <c r="Q4592">
        <v>57545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-1877.094972067037</v>
      </c>
      <c r="O4593">
        <v>16000</v>
      </c>
      <c r="P4593">
        <v>0.895</v>
      </c>
      <c r="Q4593">
        <v>50127.09497206704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0</v>
      </c>
      <c r="O4594">
        <v>16000</v>
      </c>
      <c r="P4594">
        <v>0.895</v>
      </c>
      <c r="Q4594">
        <v>45821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0</v>
      </c>
      <c r="O4595">
        <v>16000</v>
      </c>
      <c r="P4595">
        <v>0.895</v>
      </c>
      <c r="Q4595">
        <v>46363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0</v>
      </c>
      <c r="O4596">
        <v>16000</v>
      </c>
      <c r="P4596">
        <v>0.895</v>
      </c>
      <c r="Q4596">
        <v>43721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4000</v>
      </c>
      <c r="O4597">
        <v>11530.72625698324</v>
      </c>
      <c r="P4597">
        <v>0.895</v>
      </c>
      <c r="Q4597">
        <v>37297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4000</v>
      </c>
      <c r="O4598">
        <v>7061.452513966482</v>
      </c>
      <c r="P4598">
        <v>0.895</v>
      </c>
      <c r="Q4598">
        <v>36940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4000</v>
      </c>
      <c r="O4599">
        <v>2592.178770949722</v>
      </c>
      <c r="P4599">
        <v>0.895</v>
      </c>
      <c r="Q4599">
        <v>36603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-9.201683187314136E-13</v>
      </c>
      <c r="O4600">
        <v>2592.178770949724</v>
      </c>
      <c r="P4600">
        <v>0.895</v>
      </c>
      <c r="Q4600">
        <v>41235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2320</v>
      </c>
      <c r="O4601">
        <v>3.637978807091713E-12</v>
      </c>
      <c r="P4601">
        <v>0.895</v>
      </c>
      <c r="Q4601">
        <v>38707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-9.201683187314136E-13</v>
      </c>
      <c r="O4602">
        <v>5.456968210637569E-12</v>
      </c>
      <c r="P4602">
        <v>0.895</v>
      </c>
      <c r="Q4602">
        <v>41222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9.201683187314136E-13</v>
      </c>
      <c r="O4603">
        <v>3.637978807091713E-12</v>
      </c>
      <c r="P4603">
        <v>0.895</v>
      </c>
      <c r="Q4603">
        <v>43411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3.637978807091713E-12</v>
      </c>
      <c r="P4604">
        <v>0.895</v>
      </c>
      <c r="Q4604">
        <v>44373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3.637978807091713E-12</v>
      </c>
      <c r="P4605">
        <v>0.895</v>
      </c>
      <c r="Q4605">
        <v>45451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4.068879076277819E-13</v>
      </c>
      <c r="O4606">
        <v>3.637978807091713E-12</v>
      </c>
      <c r="P4606">
        <v>0.895</v>
      </c>
      <c r="Q4606">
        <v>46149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0</v>
      </c>
      <c r="O4607">
        <v>3.637978807091713E-12</v>
      </c>
      <c r="P4607">
        <v>0.895</v>
      </c>
      <c r="Q4607">
        <v>47440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3.637978807091713E-12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3.637978807091713E-12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3.637978807091713E-12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3.637978807091713E-12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-4000</v>
      </c>
      <c r="O4612">
        <v>3580.000000000004</v>
      </c>
      <c r="P4612">
        <v>0.895</v>
      </c>
      <c r="Q4612">
        <v>52793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-4000</v>
      </c>
      <c r="O4613">
        <v>7160.000000000005</v>
      </c>
      <c r="P4613">
        <v>0.895</v>
      </c>
      <c r="Q4613">
        <v>59050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10740.00000000001</v>
      </c>
      <c r="P4614">
        <v>0.895</v>
      </c>
      <c r="Q4614">
        <v>59414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-4000</v>
      </c>
      <c r="O4615">
        <v>14320.00000000001</v>
      </c>
      <c r="P4615">
        <v>0.895</v>
      </c>
      <c r="Q4615">
        <v>59076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-1877.094972067033</v>
      </c>
      <c r="O4616">
        <v>16000</v>
      </c>
      <c r="P4616">
        <v>0.895</v>
      </c>
      <c r="Q4616">
        <v>57668.09497206703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0</v>
      </c>
      <c r="O4617">
        <v>16000</v>
      </c>
      <c r="P4617">
        <v>0.895</v>
      </c>
      <c r="Q4617">
        <v>50427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3017.018625274816</v>
      </c>
      <c r="O4618">
        <v>12629.02946896669</v>
      </c>
      <c r="P4618">
        <v>0.895</v>
      </c>
      <c r="Q4618">
        <v>45516.98137472518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1904.018625274815</v>
      </c>
      <c r="O4619">
        <v>10501.63435692779</v>
      </c>
      <c r="P4619">
        <v>0.895</v>
      </c>
      <c r="Q4619">
        <v>45516.98137472518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-81.98137472518285</v>
      </c>
      <c r="O4620">
        <v>10575.00768730683</v>
      </c>
      <c r="P4620">
        <v>0.895</v>
      </c>
      <c r="Q4620">
        <v>45516.98137472518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-4019.981374725187</v>
      </c>
      <c r="O4621">
        <v>14171.99685116692</v>
      </c>
      <c r="P4621">
        <v>0.8947775694871191</v>
      </c>
      <c r="Q4621">
        <v>45516.98137472518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7464.919885829443</v>
      </c>
      <c r="O4622">
        <v>5633.13416324141</v>
      </c>
      <c r="P4622">
        <v>0.8742288239844065</v>
      </c>
      <c r="Q4622">
        <v>33683.08011417056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4984.820436875231</v>
      </c>
      <c r="O4623">
        <v>7.935589070137212</v>
      </c>
      <c r="P4623">
        <v>0.8861590166369577</v>
      </c>
      <c r="Q4623">
        <v>36932.17956312477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7.935589070137212</v>
      </c>
      <c r="P4624">
        <v>0.895</v>
      </c>
      <c r="Q4624">
        <v>42689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7.935589070137212</v>
      </c>
      <c r="P4625">
        <v>0.895</v>
      </c>
      <c r="Q4625">
        <v>43491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-318.3653759555777</v>
      </c>
      <c r="O4626">
        <v>292.8726005503777</v>
      </c>
      <c r="P4626">
        <v>0.895</v>
      </c>
      <c r="Q4626">
        <v>44854.36537595557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255.0186252748171</v>
      </c>
      <c r="O4627">
        <v>7.935589070133574</v>
      </c>
      <c r="P4627">
        <v>0.895</v>
      </c>
      <c r="Q4627">
        <v>45516.98137472518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-4000</v>
      </c>
      <c r="O4628">
        <v>3587.935589070134</v>
      </c>
      <c r="P4628">
        <v>0.895</v>
      </c>
      <c r="Q4628">
        <v>51856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-6088.178149565653</v>
      </c>
      <c r="O4629">
        <v>8943.40906073833</v>
      </c>
      <c r="P4629">
        <v>0.8796512421454472</v>
      </c>
      <c r="Q4629">
        <v>53825.17814956565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3513.018625274813</v>
      </c>
      <c r="O4630">
        <v>5018.248585570942</v>
      </c>
      <c r="P4630">
        <v>0.895</v>
      </c>
      <c r="Q4630">
        <v>45516.98137472518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4460.018625274813</v>
      </c>
      <c r="O4631">
        <v>9.154964990619192</v>
      </c>
      <c r="P4631">
        <v>0.8903843615440553</v>
      </c>
      <c r="Q4631">
        <v>45516.98137472518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9.154964990619192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9.154964990619192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9.154964990619192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9.154964990619192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-4000</v>
      </c>
      <c r="O4636">
        <v>3589.15496499062</v>
      </c>
      <c r="P4636">
        <v>0.895</v>
      </c>
      <c r="Q4636">
        <v>59716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-4000</v>
      </c>
      <c r="O4637">
        <v>7169.15496499062</v>
      </c>
      <c r="P4637">
        <v>0.895</v>
      </c>
      <c r="Q4637">
        <v>59767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10749.15496499062</v>
      </c>
      <c r="P4638">
        <v>0.895</v>
      </c>
      <c r="Q4638">
        <v>58284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-4000</v>
      </c>
      <c r="O4639">
        <v>14329.15496499062</v>
      </c>
      <c r="P4639">
        <v>0.895</v>
      </c>
      <c r="Q4639">
        <v>59111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-1866.865960904333</v>
      </c>
      <c r="O4640">
        <v>16000</v>
      </c>
      <c r="P4640">
        <v>0.895</v>
      </c>
      <c r="Q4640">
        <v>52233.86596090433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0</v>
      </c>
      <c r="O4641">
        <v>16000</v>
      </c>
      <c r="P4641">
        <v>0.895</v>
      </c>
      <c r="Q4641">
        <v>47794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3424.652327389149</v>
      </c>
      <c r="O4642">
        <v>12173.57281855961</v>
      </c>
      <c r="P4642">
        <v>0.895</v>
      </c>
      <c r="Q4642">
        <v>43103.34767261085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4000</v>
      </c>
      <c r="O4643">
        <v>7704.299075542851</v>
      </c>
      <c r="P4643">
        <v>0.895</v>
      </c>
      <c r="Q4643">
        <v>40129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-2158.347672610849</v>
      </c>
      <c r="O4644">
        <v>9636.020242529561</v>
      </c>
      <c r="P4644">
        <v>0.895</v>
      </c>
      <c r="Q4644">
        <v>43103.34767261085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-5124.34767261085</v>
      </c>
      <c r="O4645">
        <v>14171.99685116694</v>
      </c>
      <c r="P4645">
        <v>0.8851812754395526</v>
      </c>
      <c r="Q4645">
        <v>43103.34767261085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7464.919885829443</v>
      </c>
      <c r="O4646">
        <v>5633.13416324143</v>
      </c>
      <c r="P4646">
        <v>0.8742288239844065</v>
      </c>
      <c r="Q4646">
        <v>30505.08011417056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4984.820436875231</v>
      </c>
      <c r="O4647">
        <v>7.93558907015904</v>
      </c>
      <c r="P4647">
        <v>0.8861590166369577</v>
      </c>
      <c r="Q4647">
        <v>33567.17956312477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-3030.347672610849</v>
      </c>
      <c r="O4648">
        <v>2720.096756056868</v>
      </c>
      <c r="P4648">
        <v>0.895</v>
      </c>
      <c r="Q4648">
        <v>43103.34767261085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-1959.347672610849</v>
      </c>
      <c r="O4649">
        <v>4473.712923043578</v>
      </c>
      <c r="P4649">
        <v>0.895</v>
      </c>
      <c r="Q4649">
        <v>43103.34767261085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-1098.347672610849</v>
      </c>
      <c r="O4650">
        <v>5456.734090030288</v>
      </c>
      <c r="P4650">
        <v>0.895</v>
      </c>
      <c r="Q4650">
        <v>43103.34767261085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1935.652327389153</v>
      </c>
      <c r="O4651">
        <v>3293.994059427881</v>
      </c>
      <c r="P4651">
        <v>0.895</v>
      </c>
      <c r="Q4651">
        <v>43103.34767261085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-4000</v>
      </c>
      <c r="O4652">
        <v>6873.994059427881</v>
      </c>
      <c r="P4652">
        <v>0.895</v>
      </c>
      <c r="Q4652">
        <v>49227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-7356.288153880983</v>
      </c>
      <c r="O4653">
        <v>13307.67806226519</v>
      </c>
      <c r="P4653">
        <v>0.8745829239224492</v>
      </c>
      <c r="Q4653">
        <v>54368.28815388098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4450.652327389148</v>
      </c>
      <c r="O4654">
        <v>8309.577948707043</v>
      </c>
      <c r="P4654">
        <v>0.8904688234067264</v>
      </c>
      <c r="Q4654">
        <v>43103.34767261085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5760.652327389149</v>
      </c>
      <c r="O4655">
        <v>1773.207993400683</v>
      </c>
      <c r="P4655">
        <v>0.8813228698465174</v>
      </c>
      <c r="Q4655">
        <v>43103.34767261085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1773.207993400683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1773.207993400683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1773.207993400683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1773.207993400683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1773.207993400683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-4000</v>
      </c>
      <c r="O4661">
        <v>5353.207993400683</v>
      </c>
      <c r="P4661">
        <v>0.895</v>
      </c>
      <c r="Q4661">
        <v>57656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-8000.000000000001</v>
      </c>
      <c r="O4662">
        <v>12334.20799340069</v>
      </c>
      <c r="P4662">
        <v>0.872625</v>
      </c>
      <c r="Q4662">
        <v>61052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-4000</v>
      </c>
      <c r="O4663">
        <v>15914.20799340069</v>
      </c>
      <c r="P4663">
        <v>0.895</v>
      </c>
      <c r="Q4663">
        <v>53742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-95.85699061376089</v>
      </c>
      <c r="O4664">
        <v>16000</v>
      </c>
      <c r="P4664">
        <v>0.895</v>
      </c>
      <c r="Q4664">
        <v>53707.85699061376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0</v>
      </c>
      <c r="O4665">
        <v>16000</v>
      </c>
      <c r="P4665">
        <v>0.895</v>
      </c>
      <c r="Q4665">
        <v>47984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2579.822744882953</v>
      </c>
      <c r="O4666">
        <v>13117.5164861643</v>
      </c>
      <c r="P4666">
        <v>0.895</v>
      </c>
      <c r="Q4666">
        <v>43443.17725511705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1321.822744882932</v>
      </c>
      <c r="O4667">
        <v>11640.61956450739</v>
      </c>
      <c r="P4667">
        <v>0.895</v>
      </c>
      <c r="Q4667">
        <v>43443.17725511707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-592.1772551170579</v>
      </c>
      <c r="O4668">
        <v>12170.61820783716</v>
      </c>
      <c r="P4668">
        <v>0.895</v>
      </c>
      <c r="Q4668">
        <v>43443.17725511706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-2236.177255117064</v>
      </c>
      <c r="O4669">
        <v>14171.99685116693</v>
      </c>
      <c r="P4669">
        <v>0.895</v>
      </c>
      <c r="Q4669">
        <v>43443.17725511706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7464.919885829443</v>
      </c>
      <c r="O4670">
        <v>5633.134163241428</v>
      </c>
      <c r="P4670">
        <v>0.8742288239844065</v>
      </c>
      <c r="Q4670">
        <v>33695.08011417056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4984.820436875231</v>
      </c>
      <c r="O4671">
        <v>7.935589070155402</v>
      </c>
      <c r="P4671">
        <v>0.8861590166369577</v>
      </c>
      <c r="Q4671">
        <v>36303.17956312477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7.935589070155402</v>
      </c>
      <c r="P4672">
        <v>0.895</v>
      </c>
      <c r="Q4672">
        <v>41425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-3136.86535346892</v>
      </c>
      <c r="O4673">
        <v>2815.430080424838</v>
      </c>
      <c r="P4673">
        <v>0.895</v>
      </c>
      <c r="Q4673">
        <v>43077.86535346892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-2085.177255117059</v>
      </c>
      <c r="O4674">
        <v>4681.663723754606</v>
      </c>
      <c r="P4674">
        <v>0.895</v>
      </c>
      <c r="Q4674">
        <v>43443.17725511706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-185.1772551170606</v>
      </c>
      <c r="O4675">
        <v>4847.397367084373</v>
      </c>
      <c r="P4675">
        <v>0.895</v>
      </c>
      <c r="Q4675">
        <v>43443.17725511706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-4000</v>
      </c>
      <c r="O4676">
        <v>8427.397367084373</v>
      </c>
      <c r="P4676">
        <v>0.895</v>
      </c>
      <c r="Q4676">
        <v>48429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-4000</v>
      </c>
      <c r="O4677">
        <v>12007.39736708437</v>
      </c>
      <c r="P4677">
        <v>0.895</v>
      </c>
      <c r="Q4677">
        <v>49253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2782.822744882939</v>
      </c>
      <c r="O4678">
        <v>8898.098210790587</v>
      </c>
      <c r="P4678">
        <v>0.895</v>
      </c>
      <c r="Q4678">
        <v>43443.17725511706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5931.822744882937</v>
      </c>
      <c r="O4679">
        <v>2160.653781404762</v>
      </c>
      <c r="P4679">
        <v>0.8804262219975999</v>
      </c>
      <c r="Q4679">
        <v>43443.17725511706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2160.653781404762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2160.653781404762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2160.653781404762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2160.653781404762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-3462.956668821491</v>
      </c>
      <c r="O4684">
        <v>5259.999999999996</v>
      </c>
      <c r="P4684">
        <v>0.895</v>
      </c>
      <c r="Q4684">
        <v>56606.95666882149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-4000</v>
      </c>
      <c r="O4685">
        <v>8839.999999999996</v>
      </c>
      <c r="P4685">
        <v>0.895</v>
      </c>
      <c r="Q4685">
        <v>52417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12420</v>
      </c>
      <c r="P4686">
        <v>0.895</v>
      </c>
      <c r="Q4686">
        <v>55484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-4000</v>
      </c>
      <c r="O4687">
        <v>16000</v>
      </c>
      <c r="P4687">
        <v>0.895</v>
      </c>
      <c r="Q4687">
        <v>58006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16000</v>
      </c>
      <c r="P4688">
        <v>0.895</v>
      </c>
      <c r="Q4688">
        <v>53123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0</v>
      </c>
      <c r="O4689">
        <v>16000</v>
      </c>
      <c r="P4689">
        <v>0.895</v>
      </c>
      <c r="Q4689">
        <v>47252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2074.623431525141</v>
      </c>
      <c r="O4690">
        <v>13681.98499270934</v>
      </c>
      <c r="P4690">
        <v>0.895</v>
      </c>
      <c r="Q4690">
        <v>43801.37656847486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2049.623431525141</v>
      </c>
      <c r="O4691">
        <v>11391.90294631253</v>
      </c>
      <c r="P4691">
        <v>0.895</v>
      </c>
      <c r="Q4691">
        <v>43801.37656847486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1046.623431525143</v>
      </c>
      <c r="O4692">
        <v>10222.49129097718</v>
      </c>
      <c r="P4692">
        <v>0.895</v>
      </c>
      <c r="Q4692">
        <v>43801.37656847486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378.6234315251394</v>
      </c>
      <c r="O4693">
        <v>9799.448350725625</v>
      </c>
      <c r="P4693">
        <v>0.895</v>
      </c>
      <c r="Q4693">
        <v>43801.37656847486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-2507.376568474863</v>
      </c>
      <c r="O4694">
        <v>12043.55037951063</v>
      </c>
      <c r="P4694">
        <v>0.895</v>
      </c>
      <c r="Q4694">
        <v>43801.37656847486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6847.120261948423</v>
      </c>
      <c r="O4695">
        <v>4230.702572077969</v>
      </c>
      <c r="P4695">
        <v>0.8763923771092147</v>
      </c>
      <c r="Q4695">
        <v>35271.87973805158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3782.008892874202</v>
      </c>
      <c r="O4696">
        <v>4.994311883328919</v>
      </c>
      <c r="P4696">
        <v>0.895</v>
      </c>
      <c r="Q4696">
        <v>38285.9911071258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-1136.376568474863</v>
      </c>
      <c r="O4697">
        <v>1022.051340668331</v>
      </c>
      <c r="P4697">
        <v>0.895</v>
      </c>
      <c r="Q4697">
        <v>43801.37656847486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-1030.376568474858</v>
      </c>
      <c r="O4698">
        <v>1944.238369453331</v>
      </c>
      <c r="P4698">
        <v>0.895</v>
      </c>
      <c r="Q4698">
        <v>43801.37656847486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1735.623431525151</v>
      </c>
      <c r="O4699">
        <v>4.994311883328919</v>
      </c>
      <c r="P4699">
        <v>0.895</v>
      </c>
      <c r="Q4699">
        <v>43801.37656847485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-7492.524989756546</v>
      </c>
      <c r="O4700">
        <v>6554.513684423833</v>
      </c>
      <c r="P4700">
        <v>0.8741404775419129</v>
      </c>
      <c r="Q4700">
        <v>51926.52498975654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-7782.719895048207</v>
      </c>
      <c r="O4701">
        <v>13350.77127518857</v>
      </c>
      <c r="P4701">
        <v>0.8732496713763127</v>
      </c>
      <c r="Q4701">
        <v>59797.71989504821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6860.62343152514</v>
      </c>
      <c r="O4702">
        <v>5522.056161216606</v>
      </c>
      <c r="P4702">
        <v>0.8763409233375906</v>
      </c>
      <c r="Q4702">
        <v>43801.37656847486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4886.62343152514</v>
      </c>
      <c r="O4703">
        <v>12.15621166529309</v>
      </c>
      <c r="P4703">
        <v>0.886880610585873</v>
      </c>
      <c r="Q4703">
        <v>43801.37656847486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12.15621166529309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12.15621166529309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12.15621166529309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12.15621166529309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-4000</v>
      </c>
      <c r="O4708">
        <v>3592.156211665294</v>
      </c>
      <c r="P4708">
        <v>0.895</v>
      </c>
      <c r="Q4708">
        <v>52993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-4000</v>
      </c>
      <c r="O4709">
        <v>7172.156211665294</v>
      </c>
      <c r="P4709">
        <v>0.895</v>
      </c>
      <c r="Q4709">
        <v>53526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-5961.59222385734</v>
      </c>
      <c r="O4710">
        <v>12420</v>
      </c>
      <c r="P4710">
        <v>0.8802755356754645</v>
      </c>
      <c r="Q4710">
        <v>54703.59222385734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-4000</v>
      </c>
      <c r="O4711">
        <v>16000</v>
      </c>
      <c r="P4711">
        <v>0.895</v>
      </c>
      <c r="Q4711">
        <v>53907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16000</v>
      </c>
      <c r="P4712">
        <v>0.895</v>
      </c>
      <c r="Q4712">
        <v>49769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0</v>
      </c>
      <c r="O4713">
        <v>16000</v>
      </c>
      <c r="P4713">
        <v>0.895</v>
      </c>
      <c r="Q4713">
        <v>48950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1519.098188567792</v>
      </c>
      <c r="O4714">
        <v>14302.68358819241</v>
      </c>
      <c r="P4714">
        <v>0.895</v>
      </c>
      <c r="Q4714">
        <v>47961.90181143221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177.0981885677896</v>
      </c>
      <c r="O4715">
        <v>14104.80851716694</v>
      </c>
      <c r="P4715">
        <v>0.895</v>
      </c>
      <c r="Q4715">
        <v>47961.90181143221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14104.80851716694</v>
      </c>
      <c r="P4716">
        <v>0.895</v>
      </c>
      <c r="Q4716">
        <v>47215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-174.9018114322115</v>
      </c>
      <c r="O4717">
        <v>14261.34563839877</v>
      </c>
      <c r="P4717">
        <v>0.895</v>
      </c>
      <c r="Q4717">
        <v>47961.90181143221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0</v>
      </c>
      <c r="O4718">
        <v>14261.34563839877</v>
      </c>
      <c r="P4718">
        <v>0.895</v>
      </c>
      <c r="Q4718">
        <v>46260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7490.854128424283</v>
      </c>
      <c r="O4719">
        <v>5692.003918050359</v>
      </c>
      <c r="P4719">
        <v>0.8741458063968672</v>
      </c>
      <c r="Q4719">
        <v>39174.14587157571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5001.901243812238</v>
      </c>
      <c r="O4720">
        <v>46.74906457277393</v>
      </c>
      <c r="P4720">
        <v>0.8860363922686274</v>
      </c>
      <c r="Q4720">
        <v>41705.09875618776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-866.9018114322042</v>
      </c>
      <c r="O4721">
        <v>822.6261858045964</v>
      </c>
      <c r="P4721">
        <v>0.895</v>
      </c>
      <c r="Q4721">
        <v>47961.9018114322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729.0981885677893</v>
      </c>
      <c r="O4722">
        <v>7.991338242820348</v>
      </c>
      <c r="P4722">
        <v>0.895</v>
      </c>
      <c r="Q4722">
        <v>47961.90181143221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0</v>
      </c>
      <c r="O4723">
        <v>7.991338242820348</v>
      </c>
      <c r="P4723">
        <v>0.895</v>
      </c>
      <c r="Q4723">
        <v>44267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-9.201683187314136E-13</v>
      </c>
      <c r="O4724">
        <v>7.991338242820348</v>
      </c>
      <c r="P4724">
        <v>0.895</v>
      </c>
      <c r="Q4724">
        <v>36947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-9.201683187314136E-13</v>
      </c>
      <c r="O4725">
        <v>7.991338242820348</v>
      </c>
      <c r="P4725">
        <v>0.895</v>
      </c>
      <c r="Q4725">
        <v>36122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-9.240302566592294E-13</v>
      </c>
      <c r="O4726">
        <v>7.991338242820348</v>
      </c>
      <c r="P4726">
        <v>0.895</v>
      </c>
      <c r="Q4726">
        <v>39826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-9.201683187314132E-13</v>
      </c>
      <c r="O4727">
        <v>7.991338242820348</v>
      </c>
      <c r="P4727">
        <v>0.895</v>
      </c>
      <c r="Q4727">
        <v>40056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7.991338242820348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7.991338242820348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-1877.094972067024</v>
      </c>
      <c r="O4730">
        <v>1687.991338242806</v>
      </c>
      <c r="P4730">
        <v>0.895</v>
      </c>
      <c r="Q4730">
        <v>43203.09497206703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1687.991338242806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1687.991338242806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-3991.071130454962</v>
      </c>
      <c r="O4733">
        <v>5259.999999999996</v>
      </c>
      <c r="P4733">
        <v>0.895</v>
      </c>
      <c r="Q4733">
        <v>48188.07113045496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-4000</v>
      </c>
      <c r="O4734">
        <v>8839.999999999996</v>
      </c>
      <c r="P4734">
        <v>0.895</v>
      </c>
      <c r="Q4734">
        <v>46830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12420</v>
      </c>
      <c r="P4735">
        <v>0.895</v>
      </c>
      <c r="Q4735">
        <v>46843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-4000</v>
      </c>
      <c r="O4736">
        <v>16000</v>
      </c>
      <c r="P4736">
        <v>0.895</v>
      </c>
      <c r="Q4736">
        <v>46179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16000</v>
      </c>
      <c r="P4737">
        <v>0.895</v>
      </c>
      <c r="Q4737">
        <v>42298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16000</v>
      </c>
      <c r="P4738">
        <v>0.895</v>
      </c>
      <c r="Q4738">
        <v>42165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2320</v>
      </c>
      <c r="O4739">
        <v>13407.82122905028</v>
      </c>
      <c r="P4739">
        <v>0.895</v>
      </c>
      <c r="Q4739">
        <v>36952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4000</v>
      </c>
      <c r="O4740">
        <v>8938.547486033518</v>
      </c>
      <c r="P4740">
        <v>0.895</v>
      </c>
      <c r="Q4740">
        <v>33895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4000</v>
      </c>
      <c r="O4741">
        <v>4469.273743016758</v>
      </c>
      <c r="P4741">
        <v>0.895</v>
      </c>
      <c r="Q4741">
        <v>31426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4000</v>
      </c>
      <c r="O4742">
        <v>-1.818989403545856E-12</v>
      </c>
      <c r="P4742">
        <v>0.895</v>
      </c>
      <c r="Q4742">
        <v>30878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-1.818989403545856E-12</v>
      </c>
      <c r="P4743">
        <v>0.895</v>
      </c>
      <c r="Q4743">
        <v>33911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-1.818989403545856E-12</v>
      </c>
      <c r="P4744">
        <v>0.895</v>
      </c>
      <c r="Q4744">
        <v>34719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-1.818989403545856E-12</v>
      </c>
      <c r="P4745">
        <v>0.895</v>
      </c>
      <c r="Q4745">
        <v>34784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-1.818989403545856E-12</v>
      </c>
      <c r="P4746">
        <v>0.895</v>
      </c>
      <c r="Q4746">
        <v>34889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-1.818989403545856E-12</v>
      </c>
      <c r="P4747">
        <v>0.895</v>
      </c>
      <c r="Q4747">
        <v>36838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-1.818989403545856E-12</v>
      </c>
      <c r="P4748">
        <v>0.895</v>
      </c>
      <c r="Q4748">
        <v>41904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-1.818989403545856E-12</v>
      </c>
      <c r="P4749">
        <v>0.895</v>
      </c>
      <c r="Q4749">
        <v>44302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-1.818989403545856E-12</v>
      </c>
      <c r="P4750">
        <v>0.895</v>
      </c>
      <c r="Q4750">
        <v>46915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-1.818989403545856E-12</v>
      </c>
      <c r="P4751">
        <v>0.895</v>
      </c>
      <c r="Q4751">
        <v>49268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-1.818989403545856E-12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-1.818989403545856E-12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-1.818989403545856E-12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-7.908683770303105E-13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2.372526494852355E-13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-4000.000000000001</v>
      </c>
      <c r="O4757">
        <v>3580.000000000002</v>
      </c>
      <c r="P4757">
        <v>0.895</v>
      </c>
      <c r="Q4757">
        <v>58596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-4000.000000000001</v>
      </c>
      <c r="O4758">
        <v>7160.000000000004</v>
      </c>
      <c r="P4758">
        <v>0.895</v>
      </c>
      <c r="Q4758">
        <v>58467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-5975.889444281086</v>
      </c>
      <c r="O4759">
        <v>12420</v>
      </c>
      <c r="P4759">
        <v>0.8802037000590436</v>
      </c>
      <c r="Q4759">
        <v>61415.88944428109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-4000.000000000001</v>
      </c>
      <c r="O4760">
        <v>16000</v>
      </c>
      <c r="P4760">
        <v>0.895</v>
      </c>
      <c r="Q4760">
        <v>57824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-9.201683187314136E-13</v>
      </c>
      <c r="O4761">
        <v>16000</v>
      </c>
      <c r="P4761">
        <v>0.895</v>
      </c>
      <c r="Q4761">
        <v>49337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0</v>
      </c>
      <c r="O4762">
        <v>16000</v>
      </c>
      <c r="P4762">
        <v>0.895</v>
      </c>
      <c r="Q4762">
        <v>47521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0</v>
      </c>
      <c r="O4763">
        <v>16000</v>
      </c>
      <c r="P4763">
        <v>0.895</v>
      </c>
      <c r="Q4763">
        <v>46817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0</v>
      </c>
      <c r="O4764">
        <v>16000</v>
      </c>
      <c r="P4764">
        <v>0.895</v>
      </c>
      <c r="Q4764">
        <v>45708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0</v>
      </c>
      <c r="O4765">
        <v>16000</v>
      </c>
      <c r="P4765">
        <v>0.895</v>
      </c>
      <c r="Q4765">
        <v>42938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4000</v>
      </c>
      <c r="O4766">
        <v>11530.72625698324</v>
      </c>
      <c r="P4766">
        <v>0.895</v>
      </c>
      <c r="Q4766">
        <v>37828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11530.72625698324</v>
      </c>
      <c r="P4767">
        <v>0.895</v>
      </c>
      <c r="Q4767">
        <v>40715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4000</v>
      </c>
      <c r="O4768">
        <v>7061.452513966478</v>
      </c>
      <c r="P4768">
        <v>0.895</v>
      </c>
      <c r="Q4768">
        <v>36209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2320</v>
      </c>
      <c r="O4769">
        <v>4469.273743016758</v>
      </c>
      <c r="P4769">
        <v>0.895</v>
      </c>
      <c r="Q4769">
        <v>37941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4000</v>
      </c>
      <c r="O4770">
        <v>-1.818989403545856E-12</v>
      </c>
      <c r="P4770">
        <v>0.895</v>
      </c>
      <c r="Q4770">
        <v>36410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-1.818989403545856E-12</v>
      </c>
      <c r="P4771">
        <v>0.895</v>
      </c>
      <c r="Q4771">
        <v>42414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-1.818989403545856E-12</v>
      </c>
      <c r="P4772">
        <v>0.895</v>
      </c>
      <c r="Q4772">
        <v>43049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-1.818989403545856E-12</v>
      </c>
      <c r="P4773">
        <v>0.895</v>
      </c>
      <c r="Q4773">
        <v>45294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-1.818989403545856E-12</v>
      </c>
      <c r="P4774">
        <v>0.895</v>
      </c>
      <c r="Q4774">
        <v>48109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0</v>
      </c>
      <c r="O4775">
        <v>-1.818989403545856E-12</v>
      </c>
      <c r="P4775">
        <v>0.895</v>
      </c>
      <c r="Q4775">
        <v>48472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-1.818989403545856E-12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-1.818989403545856E-12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-1.818989403545856E-12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-4000</v>
      </c>
      <c r="O4781">
        <v>3579.999999999999</v>
      </c>
      <c r="P4781">
        <v>0.895</v>
      </c>
      <c r="Q4781">
        <v>57603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-5975.889444281092</v>
      </c>
      <c r="O4782">
        <v>8839.999999999998</v>
      </c>
      <c r="P4782">
        <v>0.8802037000590435</v>
      </c>
      <c r="Q4782">
        <v>61050.88944428109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-4000</v>
      </c>
      <c r="O4783">
        <v>12420</v>
      </c>
      <c r="P4783">
        <v>0.895</v>
      </c>
      <c r="Q4783">
        <v>58951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-4000</v>
      </c>
      <c r="O4784">
        <v>16000</v>
      </c>
      <c r="P4784">
        <v>0.895</v>
      </c>
      <c r="Q4784">
        <v>52393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0</v>
      </c>
      <c r="O4785">
        <v>16000</v>
      </c>
      <c r="P4785">
        <v>0.895</v>
      </c>
      <c r="Q4785">
        <v>46401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2546.619914205171</v>
      </c>
      <c r="O4786">
        <v>13154.61462099981</v>
      </c>
      <c r="P4786">
        <v>0.895</v>
      </c>
      <c r="Q4786">
        <v>43274.38008579483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961.6199142051752</v>
      </c>
      <c r="O4787">
        <v>12080.17896267</v>
      </c>
      <c r="P4787">
        <v>0.895</v>
      </c>
      <c r="Q4787">
        <v>43274.38008579483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6857.752018584308</v>
      </c>
      <c r="O4788">
        <v>4254.837993560202</v>
      </c>
      <c r="P4788">
        <v>0.8763518478817717</v>
      </c>
      <c r="Q4788">
        <v>36237.24798141569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-2151.380085794825</v>
      </c>
      <c r="O4789">
        <v>6180.323170346572</v>
      </c>
      <c r="P4789">
        <v>0.895</v>
      </c>
      <c r="Q4789">
        <v>43274.38008579483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-3349.380085794826</v>
      </c>
      <c r="O4790">
        <v>9178.01834713294</v>
      </c>
      <c r="P4790">
        <v>0.895</v>
      </c>
      <c r="Q4790">
        <v>43274.38008579483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3173.193477027217</v>
      </c>
      <c r="O4791">
        <v>5632.550775035492</v>
      </c>
      <c r="P4791">
        <v>0.895</v>
      </c>
      <c r="Q4791">
        <v>36404.80652297278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4984.820436875231</v>
      </c>
      <c r="O4792">
        <v>7.352200864217593</v>
      </c>
      <c r="P4792">
        <v>0.8861590166369577</v>
      </c>
      <c r="Q4792">
        <v>34430.17956312477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-2727.380085794832</v>
      </c>
      <c r="O4793">
        <v>2448.357377650591</v>
      </c>
      <c r="P4793">
        <v>0.895</v>
      </c>
      <c r="Q4793">
        <v>43274.38008579483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-3560.38008579483</v>
      </c>
      <c r="O4794">
        <v>5634.897554436964</v>
      </c>
      <c r="P4794">
        <v>0.895</v>
      </c>
      <c r="Q4794">
        <v>43274.38008579483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4984.820436875232</v>
      </c>
      <c r="O4795">
        <v>9.698980265693535</v>
      </c>
      <c r="P4795">
        <v>0.8861590166369577</v>
      </c>
      <c r="Q4795">
        <v>36922.17956312477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-2804.082055379476</v>
      </c>
      <c r="O4796">
        <v>2519.352419830324</v>
      </c>
      <c r="P4796">
        <v>0.895</v>
      </c>
      <c r="Q4796">
        <v>45856.08205537948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-4000</v>
      </c>
      <c r="O4797">
        <v>6099.352419830324</v>
      </c>
      <c r="P4797">
        <v>0.895</v>
      </c>
      <c r="Q4797">
        <v>47877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1971.619914205175</v>
      </c>
      <c r="O4798">
        <v>3896.425141388787</v>
      </c>
      <c r="P4798">
        <v>0.895</v>
      </c>
      <c r="Q4798">
        <v>43274.38008579483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3478.61991420517</v>
      </c>
      <c r="O4799">
        <v>9.698980265693535</v>
      </c>
      <c r="P4799">
        <v>0.895</v>
      </c>
      <c r="Q4799">
        <v>43274.38008579483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9.698980265693535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9.698980265693535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9.698980265693535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9.698980265693535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9.698980265693535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-4000</v>
      </c>
      <c r="O4805">
        <v>3589.698980265694</v>
      </c>
      <c r="P4805">
        <v>0.895</v>
      </c>
      <c r="Q4805">
        <v>54225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-5964.482234324379</v>
      </c>
      <c r="O4806">
        <v>8839.999999999996</v>
      </c>
      <c r="P4806">
        <v>0.880260987201855</v>
      </c>
      <c r="Q4806">
        <v>53099.48223432438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-4000</v>
      </c>
      <c r="O4807">
        <v>12420</v>
      </c>
      <c r="P4807">
        <v>0.895</v>
      </c>
      <c r="Q4807">
        <v>56794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-4000</v>
      </c>
      <c r="O4808">
        <v>16000</v>
      </c>
      <c r="P4808">
        <v>0.895</v>
      </c>
      <c r="Q4808">
        <v>55398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0</v>
      </c>
      <c r="O4809">
        <v>16000</v>
      </c>
      <c r="P4809">
        <v>0.895</v>
      </c>
      <c r="Q4809">
        <v>48883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2908.999999999998</v>
      </c>
      <c r="O4810">
        <v>12749.72067039106</v>
      </c>
      <c r="P4810">
        <v>0.895</v>
      </c>
      <c r="Q4810">
        <v>45438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2908.999999999998</v>
      </c>
      <c r="O4811">
        <v>9499.441340782123</v>
      </c>
      <c r="P4811">
        <v>0.895</v>
      </c>
      <c r="Q4811">
        <v>45438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6108.671055840041</v>
      </c>
      <c r="O4812">
        <v>2554.238754014696</v>
      </c>
      <c r="P4812">
        <v>0.8795526090885794</v>
      </c>
      <c r="Q4812">
        <v>40115.32894415996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0</v>
      </c>
      <c r="O4813">
        <v>2554.238754014696</v>
      </c>
      <c r="P4813">
        <v>0.895</v>
      </c>
      <c r="Q4813">
        <v>45438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-1623.999999999998</v>
      </c>
      <c r="O4814">
        <v>4007.718754014695</v>
      </c>
      <c r="P4814">
        <v>0.895</v>
      </c>
      <c r="Q4814">
        <v>45438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-1814.477993117725</v>
      </c>
      <c r="O4815">
        <v>5631.676557855058</v>
      </c>
      <c r="P4815">
        <v>0.895</v>
      </c>
      <c r="Q4815">
        <v>45295.47799311773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4984.820436875232</v>
      </c>
      <c r="O4816">
        <v>6.477983683784259</v>
      </c>
      <c r="P4816">
        <v>0.8861590166369577</v>
      </c>
      <c r="Q4816">
        <v>36962.17956312477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-3977</v>
      </c>
      <c r="O4817">
        <v>3565.892983683785</v>
      </c>
      <c r="P4817">
        <v>0.895</v>
      </c>
      <c r="Q4817">
        <v>45438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-3940.000000000001</v>
      </c>
      <c r="O4818">
        <v>7092.192983683784</v>
      </c>
      <c r="P4818">
        <v>0.895</v>
      </c>
      <c r="Q4818">
        <v>45438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5408.066532613997</v>
      </c>
      <c r="O4819">
        <v>969.960052763603</v>
      </c>
      <c r="P4819">
        <v>0.883348705224967</v>
      </c>
      <c r="Q4819">
        <v>36919.933467386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5.228243152995085E-13</v>
      </c>
      <c r="O4820">
        <v>969.960052763603</v>
      </c>
      <c r="P4820">
        <v>0.895</v>
      </c>
      <c r="Q4820">
        <v>44118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-3627.178143614011</v>
      </c>
      <c r="O4821">
        <v>4216.284491298142</v>
      </c>
      <c r="P4821">
        <v>0.895</v>
      </c>
      <c r="Q4821">
        <v>47438.17814361401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1330.999999999998</v>
      </c>
      <c r="O4822">
        <v>2729.133653309316</v>
      </c>
      <c r="P4822">
        <v>0.895</v>
      </c>
      <c r="Q4822">
        <v>45438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2433.999999999999</v>
      </c>
      <c r="O4823">
        <v>9.580580683617882</v>
      </c>
      <c r="P4823">
        <v>0.895</v>
      </c>
      <c r="Q4823">
        <v>45438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9.580580683617882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9.580580683617882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9.580580683617882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9.580580683617882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9.580580683617882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-4000</v>
      </c>
      <c r="O4829">
        <v>3589.580580683618</v>
      </c>
      <c r="P4829">
        <v>0.895</v>
      </c>
      <c r="Q4829">
        <v>56048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-5964.621486993683</v>
      </c>
      <c r="O4830">
        <v>8839.999999999998</v>
      </c>
      <c r="P4830">
        <v>0.880260286552185</v>
      </c>
      <c r="Q4830">
        <v>57026.62148699368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-4000</v>
      </c>
      <c r="O4831">
        <v>12420</v>
      </c>
      <c r="P4831">
        <v>0.895</v>
      </c>
      <c r="Q4831">
        <v>54176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-4000</v>
      </c>
      <c r="O4832">
        <v>16000</v>
      </c>
      <c r="P4832">
        <v>0.895</v>
      </c>
      <c r="Q4832">
        <v>55728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0</v>
      </c>
      <c r="O4833">
        <v>16000</v>
      </c>
      <c r="P4833">
        <v>0.895</v>
      </c>
      <c r="Q4833">
        <v>46953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3468.839728313739</v>
      </c>
      <c r="O4834">
        <v>12124.2014208785</v>
      </c>
      <c r="P4834">
        <v>0.895</v>
      </c>
      <c r="Q4834">
        <v>43288.16027168626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6870.529910105517</v>
      </c>
      <c r="O4835">
        <v>4283.845366356381</v>
      </c>
      <c r="P4835">
        <v>0.8763033033611742</v>
      </c>
      <c r="Q4835">
        <v>38594.47008989448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903.8397283137355</v>
      </c>
      <c r="O4836">
        <v>3273.968574944387</v>
      </c>
      <c r="P4836">
        <v>0.895</v>
      </c>
      <c r="Q4836">
        <v>43288.16027168626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-930.1602716862609</v>
      </c>
      <c r="O4837">
        <v>4106.46201810359</v>
      </c>
      <c r="P4837">
        <v>0.895</v>
      </c>
      <c r="Q4837">
        <v>43288.16027168626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-1286.160271686259</v>
      </c>
      <c r="O4838">
        <v>5257.575461262793</v>
      </c>
      <c r="P4838">
        <v>0.895</v>
      </c>
      <c r="Q4838">
        <v>43288.16027168626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-418.9817003341116</v>
      </c>
      <c r="O4839">
        <v>5632.564083061825</v>
      </c>
      <c r="P4839">
        <v>0.895</v>
      </c>
      <c r="Q4839">
        <v>42306.98170033411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4984.820436875232</v>
      </c>
      <c r="O4840">
        <v>7.3655088905507</v>
      </c>
      <c r="P4840">
        <v>0.8861590166369577</v>
      </c>
      <c r="Q4840">
        <v>36206.17956312477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-1123.160271686264</v>
      </c>
      <c r="O4841">
        <v>1012.593952049756</v>
      </c>
      <c r="P4841">
        <v>0.895</v>
      </c>
      <c r="Q4841">
        <v>43288.16027168626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188.8397283137407</v>
      </c>
      <c r="O4842">
        <v>801.599842202002</v>
      </c>
      <c r="P4842">
        <v>0.895</v>
      </c>
      <c r="Q4842">
        <v>43288.16027168626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710.83972831375</v>
      </c>
      <c r="O4843">
        <v>7.3655088905507</v>
      </c>
      <c r="P4843">
        <v>0.895</v>
      </c>
      <c r="Q4843">
        <v>43288.16027168625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-4000</v>
      </c>
      <c r="O4844">
        <v>3587.365508890551</v>
      </c>
      <c r="P4844">
        <v>0.895</v>
      </c>
      <c r="Q4844">
        <v>49442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-7607.413260247115</v>
      </c>
      <c r="O4845">
        <v>10234.56863341566</v>
      </c>
      <c r="P4845">
        <v>0.8737796800471419</v>
      </c>
      <c r="Q4845">
        <v>54110.41326024711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4238.839728313736</v>
      </c>
      <c r="O4846">
        <v>5485.054160044579</v>
      </c>
      <c r="P4846">
        <v>0.892478536928243</v>
      </c>
      <c r="Q4846">
        <v>43288.16027168626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4856.839728313738</v>
      </c>
      <c r="O4847">
        <v>10.12345018101769</v>
      </c>
      <c r="P4847">
        <v>0.8871052412706745</v>
      </c>
      <c r="Q4847">
        <v>43288.16027168626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10.12345018101769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10.12345018101769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10.12345018101769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10.12345018101769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10.12345018101769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-4000</v>
      </c>
      <c r="O4853">
        <v>3590.123450181018</v>
      </c>
      <c r="P4853">
        <v>0.895</v>
      </c>
      <c r="Q4853">
        <v>55353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-5963.983004785627</v>
      </c>
      <c r="O4854">
        <v>8839.999999999998</v>
      </c>
      <c r="P4854">
        <v>0.8802634993437048</v>
      </c>
      <c r="Q4854">
        <v>59377.98300478562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-4000</v>
      </c>
      <c r="O4855">
        <v>12420</v>
      </c>
      <c r="P4855">
        <v>0.895</v>
      </c>
      <c r="Q4855">
        <v>60461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-4000</v>
      </c>
      <c r="O4856">
        <v>16000</v>
      </c>
      <c r="P4856">
        <v>0.895</v>
      </c>
      <c r="Q4856">
        <v>57703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0</v>
      </c>
      <c r="O4857">
        <v>16000</v>
      </c>
      <c r="P4857">
        <v>0.895</v>
      </c>
      <c r="Q4857">
        <v>47509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2058.384459583868</v>
      </c>
      <c r="O4858">
        <v>13700.12909543702</v>
      </c>
      <c r="P4858">
        <v>0.895</v>
      </c>
      <c r="Q4858">
        <v>44938.61554041613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7327.956271337103</v>
      </c>
      <c r="O4859">
        <v>5322.229302216465</v>
      </c>
      <c r="P4859">
        <v>0.8746770016594052</v>
      </c>
      <c r="Q4859">
        <v>37188.04372866289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3279.928802961336</v>
      </c>
      <c r="O4860">
        <v>1657.504382706591</v>
      </c>
      <c r="P4860">
        <v>0.895</v>
      </c>
      <c r="Q4860">
        <v>41046.07119703866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-3763.615540416132</v>
      </c>
      <c r="O4861">
        <v>5025.940291379029</v>
      </c>
      <c r="P4861">
        <v>0.895</v>
      </c>
      <c r="Q4861">
        <v>44938.61554041613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-4397.615540416134</v>
      </c>
      <c r="O4862">
        <v>8944.012904617848</v>
      </c>
      <c r="P4862">
        <v>0.8909538765337504</v>
      </c>
      <c r="Q4862">
        <v>44938.61554041613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4000</v>
      </c>
      <c r="O4863">
        <v>4474.73916160109</v>
      </c>
      <c r="P4863">
        <v>0.895</v>
      </c>
      <c r="Q4863">
        <v>34684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4000</v>
      </c>
      <c r="O4864">
        <v>5.46541858432829</v>
      </c>
      <c r="P4864">
        <v>0.895</v>
      </c>
      <c r="Q4864">
        <v>34687.99999999999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5.46541858432829</v>
      </c>
      <c r="P4865">
        <v>0.895</v>
      </c>
      <c r="Q4865">
        <v>39882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-4932.615540416134</v>
      </c>
      <c r="O4866">
        <v>4378.421781823145</v>
      </c>
      <c r="P4866">
        <v>0.8865390637904649</v>
      </c>
      <c r="Q4866">
        <v>44938.61554041613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205.2849338209469</v>
      </c>
      <c r="O4867">
        <v>4149.053140682423</v>
      </c>
      <c r="P4867">
        <v>0.895</v>
      </c>
      <c r="Q4867">
        <v>42500.71506617905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-8000.000000000001</v>
      </c>
      <c r="O4868">
        <v>11130.05314068243</v>
      </c>
      <c r="P4868">
        <v>0.872625</v>
      </c>
      <c r="Q4868">
        <v>50598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-5523.566336844347</v>
      </c>
      <c r="O4869">
        <v>16005.46541858434</v>
      </c>
      <c r="P4869">
        <v>0.8826565991216581</v>
      </c>
      <c r="Q4869">
        <v>51905.56633684435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1736.384459583864</v>
      </c>
      <c r="O4870">
        <v>14065.37105033421</v>
      </c>
      <c r="P4870">
        <v>0.895</v>
      </c>
      <c r="Q4870">
        <v>44938.61554041613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7432.384459583873</v>
      </c>
      <c r="O4871">
        <v>5564.74516903222</v>
      </c>
      <c r="P4871">
        <v>0.8743337918131622</v>
      </c>
      <c r="Q4871">
        <v>44938.61554041613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5564.74516903222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5564.74516903222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5564.74516903222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5564.74516903222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5564.74516903222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-3659.502604433271</v>
      </c>
      <c r="O4877">
        <v>8839.999999999996</v>
      </c>
      <c r="P4877">
        <v>0.895</v>
      </c>
      <c r="Q4877">
        <v>56892.50260443327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12420</v>
      </c>
      <c r="P4878">
        <v>0.895</v>
      </c>
      <c r="Q4878">
        <v>56423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-4000</v>
      </c>
      <c r="O4879">
        <v>16000</v>
      </c>
      <c r="P4879">
        <v>0.895</v>
      </c>
      <c r="Q4879">
        <v>57795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0</v>
      </c>
      <c r="O4880">
        <v>16000</v>
      </c>
      <c r="P4880">
        <v>0.895</v>
      </c>
      <c r="Q4880">
        <v>52063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0</v>
      </c>
      <c r="O4881">
        <v>16000</v>
      </c>
      <c r="P4881">
        <v>0.895</v>
      </c>
      <c r="Q4881">
        <v>46726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0</v>
      </c>
      <c r="O4882">
        <v>16000</v>
      </c>
      <c r="P4882">
        <v>0.895</v>
      </c>
      <c r="Q4882">
        <v>46372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7995.5132894416</v>
      </c>
      <c r="O4883">
        <v>6837.532448375396</v>
      </c>
      <c r="P4883">
        <v>0.8726375558103789</v>
      </c>
      <c r="Q4883">
        <v>36914.4867105584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5334.27978414576</v>
      </c>
      <c r="O4884">
        <v>801.9584713632848</v>
      </c>
      <c r="P4884">
        <v>0.8838065450713729</v>
      </c>
      <c r="Q4884">
        <v>36946.72021585423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-6524.307623310533</v>
      </c>
      <c r="O4885">
        <v>6528.251028083065</v>
      </c>
      <c r="P4885">
        <v>0.8776858614484171</v>
      </c>
      <c r="Q4885">
        <v>49252.30762331054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0</v>
      </c>
      <c r="O4886">
        <v>6528.251028083065</v>
      </c>
      <c r="P4886">
        <v>0.895</v>
      </c>
      <c r="Q4886">
        <v>42454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-4809.307623310532</v>
      </c>
      <c r="O4887">
        <v>10796.36483480284</v>
      </c>
      <c r="P4887">
        <v>0.8874694947839048</v>
      </c>
      <c r="Q4887">
        <v>49252.30762331054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5571.950936927126</v>
      </c>
      <c r="O4888">
        <v>4481.646356468984</v>
      </c>
      <c r="P4888">
        <v>0.8823751931372383</v>
      </c>
      <c r="Q4888">
        <v>38297.04906307287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4000</v>
      </c>
      <c r="O4889">
        <v>12.37261345222214</v>
      </c>
      <c r="P4889">
        <v>0.895</v>
      </c>
      <c r="Q4889">
        <v>40383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-2162.307623310538</v>
      </c>
      <c r="O4890">
        <v>1947.637936315154</v>
      </c>
      <c r="P4890">
        <v>0.895</v>
      </c>
      <c r="Q4890">
        <v>49252.30762331054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-812.3076233105385</v>
      </c>
      <c r="O4891">
        <v>2674.653259178085</v>
      </c>
      <c r="P4891">
        <v>0.895</v>
      </c>
      <c r="Q4891">
        <v>49252.30762331054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-8000.000000000001</v>
      </c>
      <c r="O4892">
        <v>9655.653259178085</v>
      </c>
      <c r="P4892">
        <v>0.872625</v>
      </c>
      <c r="Q4892">
        <v>57282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-6255.030852058078</v>
      </c>
      <c r="O4893">
        <v>15152.99324114047</v>
      </c>
      <c r="P4893">
        <v>0.8788669651651045</v>
      </c>
      <c r="Q4893">
        <v>62037.03085205808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5520.692376689467</v>
      </c>
      <c r="O4894">
        <v>8898.480594657398</v>
      </c>
      <c r="P4894">
        <v>0.8826734693379781</v>
      </c>
      <c r="Q4894">
        <v>49252.30762331054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5929.69237668946</v>
      </c>
      <c r="O4895">
        <v>2163.538799420006</v>
      </c>
      <c r="P4895">
        <v>0.8804370634476212</v>
      </c>
      <c r="Q4895">
        <v>49252.30762331055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2163.538799420006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2163.538799420006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2163.538799420006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2163.538799420006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2163.538799420006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-3459.733185005576</v>
      </c>
      <c r="O4901">
        <v>5259.999999999996</v>
      </c>
      <c r="P4901">
        <v>0.895</v>
      </c>
      <c r="Q4901">
        <v>57320.73318500558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-4000</v>
      </c>
      <c r="O4902">
        <v>8839.999999999996</v>
      </c>
      <c r="P4902">
        <v>0.895</v>
      </c>
      <c r="Q4902">
        <v>58506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12420</v>
      </c>
      <c r="P4903">
        <v>0.895</v>
      </c>
      <c r="Q4903">
        <v>57012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-4000</v>
      </c>
      <c r="O4904">
        <v>16000</v>
      </c>
      <c r="P4904">
        <v>0.895</v>
      </c>
      <c r="Q4904">
        <v>57680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16000</v>
      </c>
      <c r="P4905">
        <v>0.895</v>
      </c>
      <c r="Q4905">
        <v>50252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16000</v>
      </c>
      <c r="P4906">
        <v>0.895</v>
      </c>
      <c r="Q4906">
        <v>49089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16000</v>
      </c>
      <c r="P4907">
        <v>0.895</v>
      </c>
      <c r="Q4907">
        <v>47539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4000</v>
      </c>
      <c r="O4908">
        <v>11530.72625698324</v>
      </c>
      <c r="P4908">
        <v>0.895</v>
      </c>
      <c r="Q4908">
        <v>43498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2320</v>
      </c>
      <c r="O4909">
        <v>8938.547486033518</v>
      </c>
      <c r="P4909">
        <v>0.895</v>
      </c>
      <c r="Q4909">
        <v>42723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4000</v>
      </c>
      <c r="O4910">
        <v>4469.273743016758</v>
      </c>
      <c r="P4910">
        <v>0.895</v>
      </c>
      <c r="Q4910">
        <v>39959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4469.273743016758</v>
      </c>
      <c r="P4911">
        <v>0.895</v>
      </c>
      <c r="Q4911">
        <v>43206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4469.273743016758</v>
      </c>
      <c r="P4912">
        <v>0.895</v>
      </c>
      <c r="Q4912">
        <v>44499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4469.273743016758</v>
      </c>
      <c r="P4913">
        <v>0.895</v>
      </c>
      <c r="Q4913">
        <v>45734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4469.273743016758</v>
      </c>
      <c r="P4914">
        <v>0.895</v>
      </c>
      <c r="Q4914">
        <v>46361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4000</v>
      </c>
      <c r="O4915">
        <v>-1.818989403545856E-12</v>
      </c>
      <c r="P4915">
        <v>0.895</v>
      </c>
      <c r="Q4915">
        <v>43653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-1.818989403545856E-12</v>
      </c>
      <c r="P4916">
        <v>0.895</v>
      </c>
      <c r="Q4916">
        <v>47846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-1.818989403545856E-12</v>
      </c>
      <c r="P4917">
        <v>0.895</v>
      </c>
      <c r="Q4917">
        <v>48334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-1.818989403545856E-12</v>
      </c>
      <c r="P4918">
        <v>0.895</v>
      </c>
      <c r="Q4918">
        <v>50656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-1.818989403545856E-12</v>
      </c>
      <c r="P4919">
        <v>0.895</v>
      </c>
      <c r="Q4919">
        <v>51284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-1.818989403545856E-12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-1.818989403545856E-12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-1.818989403545856E-12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-7.908683770303105E-13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2.372526494852355E-13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-4000.000000000001</v>
      </c>
      <c r="O4925">
        <v>3580.000000000002</v>
      </c>
      <c r="P4925">
        <v>0.895</v>
      </c>
      <c r="Q4925">
        <v>59867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-4000.000000000001</v>
      </c>
      <c r="O4926">
        <v>7160.000000000004</v>
      </c>
      <c r="P4926">
        <v>0.895</v>
      </c>
      <c r="Q4926">
        <v>61238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-5975.889444281089</v>
      </c>
      <c r="O4927">
        <v>12420</v>
      </c>
      <c r="P4927">
        <v>0.8802037000590435</v>
      </c>
      <c r="Q4927">
        <v>62086.88944428109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-4000.000000000001</v>
      </c>
      <c r="O4928">
        <v>16000</v>
      </c>
      <c r="P4928">
        <v>0.895</v>
      </c>
      <c r="Q4928">
        <v>54643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16000</v>
      </c>
      <c r="P4929">
        <v>0.895</v>
      </c>
      <c r="Q4929">
        <v>49135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0</v>
      </c>
      <c r="O4930">
        <v>16000</v>
      </c>
      <c r="P4930">
        <v>0.895</v>
      </c>
      <c r="Q4930">
        <v>49547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0</v>
      </c>
      <c r="O4931">
        <v>16000</v>
      </c>
      <c r="P4931">
        <v>0.895</v>
      </c>
      <c r="Q4931">
        <v>47542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0</v>
      </c>
      <c r="O4932">
        <v>16000</v>
      </c>
      <c r="P4932">
        <v>0.895</v>
      </c>
      <c r="Q4932">
        <v>47016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0</v>
      </c>
      <c r="O4933">
        <v>16000</v>
      </c>
      <c r="P4933">
        <v>0.895</v>
      </c>
      <c r="Q4933">
        <v>44718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2320</v>
      </c>
      <c r="O4934">
        <v>13407.82122905028</v>
      </c>
      <c r="P4934">
        <v>0.895</v>
      </c>
      <c r="Q4934">
        <v>40933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13407.82122905028</v>
      </c>
      <c r="P4935">
        <v>0.895</v>
      </c>
      <c r="Q4935">
        <v>42053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4000</v>
      </c>
      <c r="O4936">
        <v>8938.54748603352</v>
      </c>
      <c r="P4936">
        <v>0.895</v>
      </c>
      <c r="Q4936">
        <v>36554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4000</v>
      </c>
      <c r="O4937">
        <v>4469.27374301676</v>
      </c>
      <c r="P4937">
        <v>0.895</v>
      </c>
      <c r="Q4937">
        <v>36107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4000</v>
      </c>
      <c r="O4938">
        <v>0</v>
      </c>
      <c r="P4938">
        <v>0.895</v>
      </c>
      <c r="Q4938">
        <v>38476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4.068879076277819E-13</v>
      </c>
      <c r="O4939">
        <v>0</v>
      </c>
      <c r="P4939">
        <v>0.895</v>
      </c>
      <c r="Q4939">
        <v>44485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4.068879076277819E-13</v>
      </c>
      <c r="O4940">
        <v>0</v>
      </c>
      <c r="P4940">
        <v>0.895</v>
      </c>
      <c r="Q4940">
        <v>48201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4.068879076277819E-13</v>
      </c>
      <c r="O4941">
        <v>0</v>
      </c>
      <c r="P4941">
        <v>0.895</v>
      </c>
      <c r="Q4941">
        <v>50248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4.068879076277819E-13</v>
      </c>
      <c r="O4942">
        <v>0</v>
      </c>
      <c r="P4942">
        <v>0.895</v>
      </c>
      <c r="Q4942">
        <v>51389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0</v>
      </c>
      <c r="P4943">
        <v>0.895</v>
      </c>
      <c r="Q4943">
        <v>51271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0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0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0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-1877.094972067035</v>
      </c>
      <c r="O4947">
        <v>1679.999999999996</v>
      </c>
      <c r="P4947">
        <v>0.895</v>
      </c>
      <c r="Q4947">
        <v>54796.09497206703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-4000</v>
      </c>
      <c r="O4948">
        <v>5259.999999999996</v>
      </c>
      <c r="P4948">
        <v>0.895</v>
      </c>
      <c r="Q4948">
        <v>56657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-4000</v>
      </c>
      <c r="O4949">
        <v>8839.999999999996</v>
      </c>
      <c r="P4949">
        <v>0.895</v>
      </c>
      <c r="Q4949">
        <v>55635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12420</v>
      </c>
      <c r="P4950">
        <v>0.895</v>
      </c>
      <c r="Q4950">
        <v>54668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-4000</v>
      </c>
      <c r="O4951">
        <v>16000</v>
      </c>
      <c r="P4951">
        <v>0.895</v>
      </c>
      <c r="Q4951">
        <v>53953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16000</v>
      </c>
      <c r="P4952">
        <v>0.895</v>
      </c>
      <c r="Q4952">
        <v>49651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0</v>
      </c>
      <c r="O4953">
        <v>16000</v>
      </c>
      <c r="P4953">
        <v>0.895</v>
      </c>
      <c r="Q4953">
        <v>50068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4216</v>
      </c>
      <c r="O4954">
        <v>11277.28744459506</v>
      </c>
      <c r="P4954">
        <v>0.8927073055028463</v>
      </c>
      <c r="Q4954">
        <v>45900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1375.000000000003</v>
      </c>
      <c r="O4955">
        <v>9740.974595433048</v>
      </c>
      <c r="P4955">
        <v>0.895</v>
      </c>
      <c r="Q4955">
        <v>45900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-213.9999999999953</v>
      </c>
      <c r="O4956">
        <v>9932.504595433044</v>
      </c>
      <c r="P4956">
        <v>0.895</v>
      </c>
      <c r="Q4956">
        <v>45900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-2714.999999999995</v>
      </c>
      <c r="O4957">
        <v>12362.42959543304</v>
      </c>
      <c r="P4957">
        <v>0.895</v>
      </c>
      <c r="Q4957">
        <v>45900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6939.502306571565</v>
      </c>
      <c r="O4958">
        <v>4441.024416568143</v>
      </c>
      <c r="P4958">
        <v>0.8760443570146941</v>
      </c>
      <c r="Q4958">
        <v>36939.49769342843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3969.620849661503</v>
      </c>
      <c r="O4959">
        <v>5.693858287137118</v>
      </c>
      <c r="P4959">
        <v>0.895</v>
      </c>
      <c r="Q4959">
        <v>38821.3791503385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-1515.999999999995</v>
      </c>
      <c r="O4960">
        <v>1362.513858287133</v>
      </c>
      <c r="P4960">
        <v>0.895</v>
      </c>
      <c r="Q4960">
        <v>45900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1214.353899999998</v>
      </c>
      <c r="O4961">
        <v>5.693858287137118</v>
      </c>
      <c r="P4961">
        <v>0.895</v>
      </c>
      <c r="Q4961">
        <v>43633.64610000001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-6.252715805641788E-13</v>
      </c>
      <c r="O4962">
        <v>5.693858287137118</v>
      </c>
      <c r="P4962">
        <v>0.895</v>
      </c>
      <c r="Q4962">
        <v>45900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-144.9999999999953</v>
      </c>
      <c r="O4963">
        <v>135.4688582871313</v>
      </c>
      <c r="P4963">
        <v>0.895</v>
      </c>
      <c r="Q4963">
        <v>45900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-6420.002832737793</v>
      </c>
      <c r="O4964">
        <v>5773.076266822438</v>
      </c>
      <c r="P4964">
        <v>0.8781316076353141</v>
      </c>
      <c r="Q4964">
        <v>53258.00283273779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-8000.000000000001</v>
      </c>
      <c r="O4965">
        <v>12754.07626682244</v>
      </c>
      <c r="P4965">
        <v>0.872625</v>
      </c>
      <c r="Q4965">
        <v>57308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4637.000000000001</v>
      </c>
      <c r="O4966">
        <v>7537.237965132386</v>
      </c>
      <c r="P4966">
        <v>0.8888525447487601</v>
      </c>
      <c r="Q4966">
        <v>45900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5536.999999999999</v>
      </c>
      <c r="O4967">
        <v>1263.571327062968</v>
      </c>
      <c r="P4967">
        <v>0.8825779754379629</v>
      </c>
      <c r="Q4967">
        <v>45900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1263.571327062968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1263.571327062968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1263.571327062968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1263.571327062968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1263.571327062968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-4000</v>
      </c>
      <c r="O4973">
        <v>4843.571327062968</v>
      </c>
      <c r="P4973">
        <v>0.895</v>
      </c>
      <c r="Q4973">
        <v>57601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-8000.000000000001</v>
      </c>
      <c r="O4974">
        <v>11824.57132706297</v>
      </c>
      <c r="P4974">
        <v>0.872625</v>
      </c>
      <c r="Q4974">
        <v>62595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-4000</v>
      </c>
      <c r="O4975">
        <v>15404.57132706297</v>
      </c>
      <c r="P4975">
        <v>0.895</v>
      </c>
      <c r="Q4975">
        <v>64348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-665.2834334491953</v>
      </c>
      <c r="O4976">
        <v>16000</v>
      </c>
      <c r="P4976">
        <v>0.895</v>
      </c>
      <c r="Q4976">
        <v>53582.28343344919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0</v>
      </c>
      <c r="O4977">
        <v>16000</v>
      </c>
      <c r="P4977">
        <v>0.895</v>
      </c>
      <c r="Q4977">
        <v>48618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2334.452103663195</v>
      </c>
      <c r="O4978">
        <v>13391.67362719196</v>
      </c>
      <c r="P4978">
        <v>0.895</v>
      </c>
      <c r="Q4978">
        <v>46559.54789633681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3289.45210366319</v>
      </c>
      <c r="O4979">
        <v>9716.308148238677</v>
      </c>
      <c r="P4979">
        <v>0.895</v>
      </c>
      <c r="Q4979">
        <v>46559.54789633681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0</v>
      </c>
      <c r="O4980">
        <v>9716.308148238677</v>
      </c>
      <c r="P4980">
        <v>0.895</v>
      </c>
      <c r="Q4980">
        <v>45868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-3181.547896336808</v>
      </c>
      <c r="O4981">
        <v>12563.79351546012</v>
      </c>
      <c r="P4981">
        <v>0.895</v>
      </c>
      <c r="Q4981">
        <v>46559.54789633681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6998.125240460365</v>
      </c>
      <c r="O4982">
        <v>4573.499746559759</v>
      </c>
      <c r="P4982">
        <v>0.8758282790175137</v>
      </c>
      <c r="Q4982">
        <v>34415.87475953963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4084.240196059603</v>
      </c>
      <c r="O4983">
        <v>5.391864857669134</v>
      </c>
      <c r="P4983">
        <v>0.8940770012064168</v>
      </c>
      <c r="Q4983">
        <v>38597.7598039404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-3684.547896336806</v>
      </c>
      <c r="O4984">
        <v>3303.062232079112</v>
      </c>
      <c r="P4984">
        <v>0.895</v>
      </c>
      <c r="Q4984">
        <v>46559.54789633681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2951.414978663191</v>
      </c>
      <c r="O4985">
        <v>5.391864857669134</v>
      </c>
      <c r="P4985">
        <v>0.895</v>
      </c>
      <c r="Q4985">
        <v>42657.58502133681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-1769.547896336808</v>
      </c>
      <c r="O4986">
        <v>1589.137232079112</v>
      </c>
      <c r="P4986">
        <v>0.895</v>
      </c>
      <c r="Q4986">
        <v>46559.54789633681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1417.452103663189</v>
      </c>
      <c r="O4987">
        <v>5.391864857672772</v>
      </c>
      <c r="P4987">
        <v>0.895</v>
      </c>
      <c r="Q4987">
        <v>46559.54789633681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-3190.667216786468</v>
      </c>
      <c r="O4988">
        <v>2861.039023881563</v>
      </c>
      <c r="P4988">
        <v>0.895</v>
      </c>
      <c r="Q4988">
        <v>50459.66721678647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-4000</v>
      </c>
      <c r="O4989">
        <v>6441.039023881563</v>
      </c>
      <c r="P4989">
        <v>0.895</v>
      </c>
      <c r="Q4989">
        <v>51632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2331.452103663191</v>
      </c>
      <c r="O4990">
        <v>3836.064606380791</v>
      </c>
      <c r="P4990">
        <v>0.895</v>
      </c>
      <c r="Q4990">
        <v>46559.54789633681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3428.45210366319</v>
      </c>
      <c r="O4991">
        <v>5.391864857672772</v>
      </c>
      <c r="P4991">
        <v>0.895</v>
      </c>
      <c r="Q4991">
        <v>46559.54789633681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5.391864857672772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5.391864857672772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5.391864857672772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5.391864857672772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5.391864857672772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-4000</v>
      </c>
      <c r="O4997">
        <v>3585.391864857673</v>
      </c>
      <c r="P4997">
        <v>0.895</v>
      </c>
      <c r="Q4997">
        <v>58768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-8000.000000000001</v>
      </c>
      <c r="O4998">
        <v>10566.39186485767</v>
      </c>
      <c r="P4998">
        <v>0.872625</v>
      </c>
      <c r="Q4998">
        <v>63935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-4000</v>
      </c>
      <c r="O4999">
        <v>14146.39186485767</v>
      </c>
      <c r="P4999">
        <v>0.895</v>
      </c>
      <c r="Q4999">
        <v>60287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-2071.070542058464</v>
      </c>
      <c r="O5000">
        <v>16000</v>
      </c>
      <c r="P5000">
        <v>0.895</v>
      </c>
      <c r="Q5000">
        <v>55815.07054205846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0</v>
      </c>
      <c r="O5001">
        <v>16000</v>
      </c>
      <c r="P5001">
        <v>0.895</v>
      </c>
      <c r="Q5001">
        <v>50768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813.4782137949213</v>
      </c>
      <c r="O5002">
        <v>15091.08579464255</v>
      </c>
      <c r="P5002">
        <v>0.895</v>
      </c>
      <c r="Q5002">
        <v>48150.52178620508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15091.08579464255</v>
      </c>
      <c r="P5003">
        <v>0.895</v>
      </c>
      <c r="Q5003">
        <v>47398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1952.44781820561</v>
      </c>
      <c r="O5004">
        <v>12909.57985251337</v>
      </c>
      <c r="P5004">
        <v>0.895</v>
      </c>
      <c r="Q5004">
        <v>45293.55218179439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-1410.521786205079</v>
      </c>
      <c r="O5005">
        <v>14171.99685116692</v>
      </c>
      <c r="P5005">
        <v>0.895</v>
      </c>
      <c r="Q5005">
        <v>48150.52178620508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7464.919885829443</v>
      </c>
      <c r="O5006">
        <v>5633.134163241411</v>
      </c>
      <c r="P5006">
        <v>0.8742288239844065</v>
      </c>
      <c r="Q5006">
        <v>39957.08011417056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4984.820436875232</v>
      </c>
      <c r="O5007">
        <v>7.935589070137212</v>
      </c>
      <c r="P5007">
        <v>0.8861590166369577</v>
      </c>
      <c r="Q5007">
        <v>40945.17956312477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-4155.521786205077</v>
      </c>
      <c r="O5008">
        <v>3720.167987791003</v>
      </c>
      <c r="P5008">
        <v>0.8933252163529065</v>
      </c>
      <c r="Q5008">
        <v>48150.52178620508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3322.447996855176</v>
      </c>
      <c r="O5009">
        <v>7.935589070137212</v>
      </c>
      <c r="P5009">
        <v>0.895</v>
      </c>
      <c r="Q5009">
        <v>41664.55200314482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-2010.521786205078</v>
      </c>
      <c r="O5010">
        <v>1807.352587723683</v>
      </c>
      <c r="P5010">
        <v>0.895</v>
      </c>
      <c r="Q5010">
        <v>48150.52178620508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1610.478213794919</v>
      </c>
      <c r="O5011">
        <v>7.93558907014085</v>
      </c>
      <c r="P5011">
        <v>0.895</v>
      </c>
      <c r="Q5011">
        <v>48150.52178620508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-3108.337976454965</v>
      </c>
      <c r="O5012">
        <v>2789.898077997335</v>
      </c>
      <c r="P5012">
        <v>0.895</v>
      </c>
      <c r="Q5012">
        <v>53626.33797645497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-4000</v>
      </c>
      <c r="O5013">
        <v>6369.898077997335</v>
      </c>
      <c r="P5013">
        <v>0.895</v>
      </c>
      <c r="Q5013">
        <v>53767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3453.478213794921</v>
      </c>
      <c r="O5014">
        <v>2511.263202248821</v>
      </c>
      <c r="P5014">
        <v>0.895</v>
      </c>
      <c r="Q5014">
        <v>48150.52178620508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2240.478213794919</v>
      </c>
      <c r="O5015">
        <v>7.93558907014085</v>
      </c>
      <c r="P5015">
        <v>0.895</v>
      </c>
      <c r="Q5015">
        <v>48150.52178620508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7.93558907014085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7.93558907014085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7.93558907014085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7.93558907014085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7.93558907014085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-4000</v>
      </c>
      <c r="O5021">
        <v>3587.935589070141</v>
      </c>
      <c r="P5021">
        <v>0.895</v>
      </c>
      <c r="Q5021">
        <v>60221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-5966.556202210944</v>
      </c>
      <c r="O5022">
        <v>8839.999999999996</v>
      </c>
      <c r="P5022">
        <v>0.8802505554181607</v>
      </c>
      <c r="Q5022">
        <v>62926.55620221094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-4000</v>
      </c>
      <c r="O5023">
        <v>12420</v>
      </c>
      <c r="P5023">
        <v>0.895</v>
      </c>
      <c r="Q5023">
        <v>60655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-4000</v>
      </c>
      <c r="O5024">
        <v>16000</v>
      </c>
      <c r="P5024">
        <v>0.895</v>
      </c>
      <c r="Q5024">
        <v>58316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0</v>
      </c>
      <c r="O5025">
        <v>16000</v>
      </c>
      <c r="P5025">
        <v>0.895</v>
      </c>
      <c r="Q5025">
        <v>54067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692.1430648972871</v>
      </c>
      <c r="O5026">
        <v>15226.65579341085</v>
      </c>
      <c r="P5026">
        <v>0.895</v>
      </c>
      <c r="Q5026">
        <v>51960.85693510271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7771.043580513682</v>
      </c>
      <c r="O5027">
        <v>6328.013954386735</v>
      </c>
      <c r="P5027">
        <v>0.8732842293342495</v>
      </c>
      <c r="Q5027">
        <v>44140.95641948631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0</v>
      </c>
      <c r="O5028">
        <v>6328.013954386735</v>
      </c>
      <c r="P5028">
        <v>0.895</v>
      </c>
      <c r="Q5028">
        <v>50398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-1926.856935102709</v>
      </c>
      <c r="O5029">
        <v>8052.550911303659</v>
      </c>
      <c r="P5029">
        <v>0.895</v>
      </c>
      <c r="Q5029">
        <v>51960.85693510271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5687.001043070838</v>
      </c>
      <c r="O5030">
        <v>1602.695025828318</v>
      </c>
      <c r="P5030">
        <v>0.8817252887584041</v>
      </c>
      <c r="Q5030">
        <v>44764.99895692916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1426.007381454387</v>
      </c>
      <c r="O5031">
        <v>9.390689007774199</v>
      </c>
      <c r="P5031">
        <v>0.895</v>
      </c>
      <c r="Q5031">
        <v>46412.99261854561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9.390689007774199</v>
      </c>
      <c r="P5032">
        <v>0.895</v>
      </c>
      <c r="Q5032">
        <v>47364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-2583.381101861617</v>
      </c>
      <c r="O5033">
        <v>2321.516775173921</v>
      </c>
      <c r="P5033">
        <v>0.895</v>
      </c>
      <c r="Q5033">
        <v>50481.38110186162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-3898.856935102711</v>
      </c>
      <c r="O5034">
        <v>5810.993732090847</v>
      </c>
      <c r="P5034">
        <v>0.895</v>
      </c>
      <c r="Q5034">
        <v>51960.85693510271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-3394.856935102708</v>
      </c>
      <c r="O5035">
        <v>8849.390689007771</v>
      </c>
      <c r="P5035">
        <v>0.895</v>
      </c>
      <c r="Q5035">
        <v>51960.85693510271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-4000</v>
      </c>
      <c r="O5036">
        <v>12429.39068900777</v>
      </c>
      <c r="P5036">
        <v>0.895</v>
      </c>
      <c r="Q5036">
        <v>53628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-4000</v>
      </c>
      <c r="O5037">
        <v>16009.39068900777</v>
      </c>
      <c r="P5037">
        <v>0.895</v>
      </c>
      <c r="Q5037">
        <v>59959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5128.14306489729</v>
      </c>
      <c r="O5038">
        <v>10215.89619650854</v>
      </c>
      <c r="P5038">
        <v>0.8851554224374658</v>
      </c>
      <c r="Q5038">
        <v>51960.85693510271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6313.143064897293</v>
      </c>
      <c r="O5039">
        <v>3030.467586676976</v>
      </c>
      <c r="P5039">
        <v>0.8786035472204465</v>
      </c>
      <c r="Q5039">
        <v>51960.8569351027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1193.993547584654</v>
      </c>
      <c r="O5040">
        <v>1696.396583789094</v>
      </c>
      <c r="P5040">
        <v>0.895</v>
      </c>
      <c r="Q5040">
        <v>58240.00645241534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1696.396583789094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1696.396583789094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1696.396583789094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-3981.679794649058</v>
      </c>
      <c r="O5044">
        <v>5260</v>
      </c>
      <c r="P5044">
        <v>0.895</v>
      </c>
      <c r="Q5044">
        <v>64201.67979464906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-4000</v>
      </c>
      <c r="O5045">
        <v>8840</v>
      </c>
      <c r="P5045">
        <v>0.895</v>
      </c>
      <c r="Q5045">
        <v>63017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12420</v>
      </c>
      <c r="P5046">
        <v>0.895</v>
      </c>
      <c r="Q5046">
        <v>61602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-4000</v>
      </c>
      <c r="O5047">
        <v>16000</v>
      </c>
      <c r="P5047">
        <v>0.895</v>
      </c>
      <c r="Q5047">
        <v>59209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16000</v>
      </c>
      <c r="P5048">
        <v>0.895</v>
      </c>
      <c r="Q5048">
        <v>51653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0</v>
      </c>
      <c r="O5049">
        <v>16000</v>
      </c>
      <c r="P5049">
        <v>0.895</v>
      </c>
      <c r="Q5049">
        <v>49718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694.5132894416042</v>
      </c>
      <c r="O5050">
        <v>15224.00749783061</v>
      </c>
      <c r="P5050">
        <v>0.895</v>
      </c>
      <c r="Q5050">
        <v>49131.4867105584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7770.274890281071</v>
      </c>
      <c r="O5051">
        <v>6326.269105305646</v>
      </c>
      <c r="P5051">
        <v>0.8732865080421917</v>
      </c>
      <c r="Q5051">
        <v>41039.72510971893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-1937.486710558401</v>
      </c>
      <c r="O5052">
        <v>8060.319711255415</v>
      </c>
      <c r="P5052">
        <v>0.895</v>
      </c>
      <c r="Q5052">
        <v>49131.4867105584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-1293.486710558399</v>
      </c>
      <c r="O5053">
        <v>9217.990317205182</v>
      </c>
      <c r="P5053">
        <v>0.895</v>
      </c>
      <c r="Q5053">
        <v>49131.4867105584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6025.279888620771</v>
      </c>
      <c r="O5054">
        <v>2370.755825137236</v>
      </c>
      <c r="P5054">
        <v>0.8799581634893104</v>
      </c>
      <c r="Q5054">
        <v>41432.72011137923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2112.99321741707</v>
      </c>
      <c r="O5055">
        <v>9.869548693583056</v>
      </c>
      <c r="P5055">
        <v>0.895</v>
      </c>
      <c r="Q5055">
        <v>45437.00678258293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-1658.486710558397</v>
      </c>
      <c r="O5056">
        <v>1494.215154643349</v>
      </c>
      <c r="P5056">
        <v>0.895</v>
      </c>
      <c r="Q5056">
        <v>49131.4867105584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-2941.486710558398</v>
      </c>
      <c r="O5057">
        <v>4126.845760593114</v>
      </c>
      <c r="P5057">
        <v>0.895</v>
      </c>
      <c r="Q5057">
        <v>49131.4867105584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-2950.486710558398</v>
      </c>
      <c r="O5058">
        <v>6767.53136654288</v>
      </c>
      <c r="P5058">
        <v>0.895</v>
      </c>
      <c r="Q5058">
        <v>49131.4867105584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-293.4867105583984</v>
      </c>
      <c r="O5059">
        <v>7030.201972492647</v>
      </c>
      <c r="P5059">
        <v>0.895</v>
      </c>
      <c r="Q5059">
        <v>49131.4867105584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-4616.589589296123</v>
      </c>
      <c r="O5060">
        <v>11134.45727079167</v>
      </c>
      <c r="P5060">
        <v>0.8890232105134543</v>
      </c>
      <c r="Q5060">
        <v>51759.58958929613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-5523.566336844347</v>
      </c>
      <c r="O5061">
        <v>16009.86954869358</v>
      </c>
      <c r="P5061">
        <v>0.8826565991216581</v>
      </c>
      <c r="Q5061">
        <v>57037.56633684435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7995.5132894416</v>
      </c>
      <c r="O5062">
        <v>6847.401997068973</v>
      </c>
      <c r="P5062">
        <v>0.8726375558103789</v>
      </c>
      <c r="Q5062">
        <v>49131.4867105584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3813.513289441607</v>
      </c>
      <c r="O5063">
        <v>2586.49329378226</v>
      </c>
      <c r="P5063">
        <v>0.895</v>
      </c>
      <c r="Q5063">
        <v>49131.4867105584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2586.49329378226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2586.49329378226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2586.49329378226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2586.49329378226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2586.49329378226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-2987.158330969539</v>
      </c>
      <c r="O5069">
        <v>5259.999999999996</v>
      </c>
      <c r="P5069">
        <v>0.895</v>
      </c>
      <c r="Q5069">
        <v>58317.15833096954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-4000</v>
      </c>
      <c r="O5070">
        <v>8839.999999999996</v>
      </c>
      <c r="P5070">
        <v>0.895</v>
      </c>
      <c r="Q5070">
        <v>57388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12420</v>
      </c>
      <c r="P5071">
        <v>0.895</v>
      </c>
      <c r="Q5071">
        <v>53328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-4000</v>
      </c>
      <c r="O5072">
        <v>16000</v>
      </c>
      <c r="P5072">
        <v>0.895</v>
      </c>
      <c r="Q5072">
        <v>55840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16000</v>
      </c>
      <c r="P5073">
        <v>0.895</v>
      </c>
      <c r="Q5073">
        <v>48574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16000</v>
      </c>
      <c r="P5074">
        <v>0.895</v>
      </c>
      <c r="Q5074">
        <v>46935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16000</v>
      </c>
      <c r="P5075">
        <v>0.895</v>
      </c>
      <c r="Q5075">
        <v>45583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2320</v>
      </c>
      <c r="O5076">
        <v>13407.82122905028</v>
      </c>
      <c r="P5076">
        <v>0.895</v>
      </c>
      <c r="Q5076">
        <v>41742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4000</v>
      </c>
      <c r="O5077">
        <v>8938.547486033518</v>
      </c>
      <c r="P5077">
        <v>0.895</v>
      </c>
      <c r="Q5077">
        <v>37969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4000</v>
      </c>
      <c r="O5078">
        <v>4469.273743016758</v>
      </c>
      <c r="P5078">
        <v>0.895</v>
      </c>
      <c r="Q5078">
        <v>38300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4000</v>
      </c>
      <c r="O5079">
        <v>-1.818989403545856E-12</v>
      </c>
      <c r="P5079">
        <v>0.895</v>
      </c>
      <c r="Q5079">
        <v>38253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-1.818989403545856E-12</v>
      </c>
      <c r="P5080">
        <v>0.895</v>
      </c>
      <c r="Q5080">
        <v>41129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-1.818989403545856E-12</v>
      </c>
      <c r="P5081">
        <v>0.895</v>
      </c>
      <c r="Q5081">
        <v>43391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-1.818989403545856E-12</v>
      </c>
      <c r="P5082">
        <v>0.895</v>
      </c>
      <c r="Q5082">
        <v>43398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-1.818989403545856E-12</v>
      </c>
      <c r="P5083">
        <v>0.895</v>
      </c>
      <c r="Q5083">
        <v>45443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-1.818989403545856E-12</v>
      </c>
      <c r="P5084">
        <v>0.895</v>
      </c>
      <c r="Q5084">
        <v>47396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-1.818989403545856E-12</v>
      </c>
      <c r="P5085">
        <v>0.895</v>
      </c>
      <c r="Q5085">
        <v>46973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-1.818989403545856E-12</v>
      </c>
      <c r="P5086">
        <v>0.895</v>
      </c>
      <c r="Q5086">
        <v>48797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-1.818989403545856E-12</v>
      </c>
      <c r="P5087">
        <v>0.895</v>
      </c>
      <c r="Q5087">
        <v>50466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-1.818989403545856E-12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-1.818989403545856E-12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-1.818989403545856E-12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-9.201683187314136E-13</v>
      </c>
      <c r="O5091">
        <v>-7.908683770303105E-13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-1877.094972067033</v>
      </c>
      <c r="O5092">
        <v>1679.999999999994</v>
      </c>
      <c r="P5092">
        <v>0.895</v>
      </c>
      <c r="Q5092">
        <v>54607.09497206703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-4000.000000000001</v>
      </c>
      <c r="O5093">
        <v>5259.999999999995</v>
      </c>
      <c r="P5093">
        <v>0.895</v>
      </c>
      <c r="Q5093">
        <v>58737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-4000.000000000001</v>
      </c>
      <c r="O5094">
        <v>8839.999999999996</v>
      </c>
      <c r="P5094">
        <v>0.895</v>
      </c>
      <c r="Q5094">
        <v>58768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-4000.000000000001</v>
      </c>
      <c r="O5095">
        <v>12420</v>
      </c>
      <c r="P5095">
        <v>0.895</v>
      </c>
      <c r="Q5095">
        <v>56944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-4000</v>
      </c>
      <c r="O5096">
        <v>16000</v>
      </c>
      <c r="P5096">
        <v>0.895</v>
      </c>
      <c r="Q5096">
        <v>56460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0</v>
      </c>
      <c r="O5097">
        <v>16000</v>
      </c>
      <c r="P5097">
        <v>0.895</v>
      </c>
      <c r="Q5097">
        <v>48326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0</v>
      </c>
      <c r="O5098">
        <v>16000</v>
      </c>
      <c r="P5098">
        <v>0.895</v>
      </c>
      <c r="Q5098">
        <v>49495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-9.201683187314136E-13</v>
      </c>
      <c r="O5099">
        <v>16000</v>
      </c>
      <c r="P5099">
        <v>0.895</v>
      </c>
      <c r="Q5099">
        <v>48306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0</v>
      </c>
      <c r="O5100">
        <v>16000</v>
      </c>
      <c r="P5100">
        <v>0.895</v>
      </c>
      <c r="Q5100">
        <v>48579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0</v>
      </c>
      <c r="O5101">
        <v>16000</v>
      </c>
      <c r="P5101">
        <v>0.895</v>
      </c>
      <c r="Q5101">
        <v>45498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4000</v>
      </c>
      <c r="O5102">
        <v>11530.72625698324</v>
      </c>
      <c r="P5102">
        <v>0.895</v>
      </c>
      <c r="Q5102">
        <v>40392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11530.72625698324</v>
      </c>
      <c r="P5103">
        <v>0.895</v>
      </c>
      <c r="Q5103">
        <v>43169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4000</v>
      </c>
      <c r="O5104">
        <v>7061.45251396648</v>
      </c>
      <c r="P5104">
        <v>0.895</v>
      </c>
      <c r="Q5104">
        <v>39871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2320</v>
      </c>
      <c r="O5105">
        <v>4469.27374301676</v>
      </c>
      <c r="P5105">
        <v>0.895</v>
      </c>
      <c r="Q5105">
        <v>40464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4000</v>
      </c>
      <c r="O5106">
        <v>0</v>
      </c>
      <c r="P5106">
        <v>0.895</v>
      </c>
      <c r="Q5106">
        <v>40219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0</v>
      </c>
      <c r="P5107">
        <v>0.895</v>
      </c>
      <c r="Q5107">
        <v>47099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0</v>
      </c>
      <c r="P5108">
        <v>0.895</v>
      </c>
      <c r="Q5108">
        <v>45267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0</v>
      </c>
      <c r="P5109">
        <v>0.895</v>
      </c>
      <c r="Q5109">
        <v>46666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0</v>
      </c>
      <c r="P5110">
        <v>0.895</v>
      </c>
      <c r="Q5110">
        <v>48011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0</v>
      </c>
      <c r="P5111">
        <v>0.895</v>
      </c>
      <c r="Q5111">
        <v>48488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1.818989403545856E-12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1.818989403545856E-12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-1877.094972067034</v>
      </c>
      <c r="O5114">
        <v>1679.999999999996</v>
      </c>
      <c r="P5114">
        <v>0.895</v>
      </c>
      <c r="Q5114">
        <v>54192.09497206703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-4000</v>
      </c>
      <c r="O5115">
        <v>5259.999999999996</v>
      </c>
      <c r="P5115">
        <v>0.895</v>
      </c>
      <c r="Q5115">
        <v>56274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5259.999999999996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-4000.000000000004</v>
      </c>
      <c r="O5117">
        <v>8840</v>
      </c>
      <c r="P5117">
        <v>0.895</v>
      </c>
      <c r="Q5117">
        <v>59296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12420</v>
      </c>
      <c r="P5118">
        <v>0.895</v>
      </c>
      <c r="Q5118">
        <v>58371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-4000</v>
      </c>
      <c r="O5119">
        <v>16000</v>
      </c>
      <c r="P5119">
        <v>0.895</v>
      </c>
      <c r="Q5119">
        <v>57506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16000</v>
      </c>
      <c r="P5120">
        <v>0.895</v>
      </c>
      <c r="Q5120">
        <v>51556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0</v>
      </c>
      <c r="O5121">
        <v>16000</v>
      </c>
      <c r="P5121">
        <v>0.895</v>
      </c>
      <c r="Q5121">
        <v>45597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0</v>
      </c>
      <c r="O5122">
        <v>16000</v>
      </c>
      <c r="P5122">
        <v>0.895</v>
      </c>
      <c r="Q5122">
        <v>46024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7995.5132894416</v>
      </c>
      <c r="O5123">
        <v>6837.532448375398</v>
      </c>
      <c r="P5123">
        <v>0.8726375558103789</v>
      </c>
      <c r="Q5123">
        <v>35776.4867105584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-5106.649953568139</v>
      </c>
      <c r="O5124">
        <v>11358.46157139671</v>
      </c>
      <c r="P5124">
        <v>0.8853023340404267</v>
      </c>
      <c r="Q5124">
        <v>50243.64995356814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-4145.649953568139</v>
      </c>
      <c r="O5125">
        <v>15062.30044441802</v>
      </c>
      <c r="P5125">
        <v>0.8934277892501358</v>
      </c>
      <c r="Q5125">
        <v>50243.64995356814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7721.588387922725</v>
      </c>
      <c r="O5126">
        <v>6221.783358080858</v>
      </c>
      <c r="P5126">
        <v>0.8734317588567623</v>
      </c>
      <c r="Q5126">
        <v>36318.41161207727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-4632.649953568136</v>
      </c>
      <c r="O5127">
        <v>10339.69398110217</v>
      </c>
      <c r="P5127">
        <v>0.8888887924393319</v>
      </c>
      <c r="Q5127">
        <v>50243.64995356814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6349.125858544912</v>
      </c>
      <c r="O5128">
        <v>3111.988951689222</v>
      </c>
      <c r="P5128">
        <v>0.8784428574087242</v>
      </c>
      <c r="Q5128">
        <v>38607.87414145509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-4720.649953568134</v>
      </c>
      <c r="O5129">
        <v>7304.721574710529</v>
      </c>
      <c r="P5129">
        <v>0.8881685073582298</v>
      </c>
      <c r="Q5129">
        <v>50243.64995356814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-2977.649953568136</v>
      </c>
      <c r="O5130">
        <v>9969.718283154012</v>
      </c>
      <c r="P5130">
        <v>0.895</v>
      </c>
      <c r="Q5130">
        <v>50243.64995356814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-1123.649953568136</v>
      </c>
      <c r="O5131">
        <v>10975.38499159749</v>
      </c>
      <c r="P5131">
        <v>0.895</v>
      </c>
      <c r="Q5131">
        <v>50243.64995356814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-692.6499535681355</v>
      </c>
      <c r="O5132">
        <v>11595.30670004097</v>
      </c>
      <c r="P5132">
        <v>0.895</v>
      </c>
      <c r="Q5132">
        <v>50243.64995356814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938.3500464318638</v>
      </c>
      <c r="O5133">
        <v>10546.87089397185</v>
      </c>
      <c r="P5133">
        <v>0.895</v>
      </c>
      <c r="Q5133">
        <v>50243.64995356814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180.3500464318631</v>
      </c>
      <c r="O5134">
        <v>10345.3624622044</v>
      </c>
      <c r="P5134">
        <v>0.895</v>
      </c>
      <c r="Q5134">
        <v>50243.64995356814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478.3500464318658</v>
      </c>
      <c r="O5135">
        <v>9810.893136582206</v>
      </c>
      <c r="P5135">
        <v>0.895</v>
      </c>
      <c r="Q5135">
        <v>50243.64995356814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6194.350046431889</v>
      </c>
      <c r="O5136">
        <v>2765.031724196033</v>
      </c>
      <c r="P5136">
        <v>0.879147301356598</v>
      </c>
      <c r="Q5136">
        <v>50243.64995356812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2765.031724196033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2765.031724196033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2765.031724196033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-2787.674051177613</v>
      </c>
      <c r="O5140">
        <v>5259.999999999996</v>
      </c>
      <c r="P5140">
        <v>0.895</v>
      </c>
      <c r="Q5140">
        <v>57294.67405117762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-4000</v>
      </c>
      <c r="O5141">
        <v>8839.999999999996</v>
      </c>
      <c r="P5141">
        <v>0.895</v>
      </c>
      <c r="Q5141">
        <v>58292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12420</v>
      </c>
      <c r="P5142">
        <v>0.895</v>
      </c>
      <c r="Q5142">
        <v>57600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-4000</v>
      </c>
      <c r="O5143">
        <v>16000</v>
      </c>
      <c r="P5143">
        <v>0.895</v>
      </c>
      <c r="Q5143">
        <v>58275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16000</v>
      </c>
      <c r="P5144">
        <v>0.895</v>
      </c>
      <c r="Q5144">
        <v>55132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0</v>
      </c>
      <c r="O5145">
        <v>16000</v>
      </c>
      <c r="P5145">
        <v>0.895</v>
      </c>
      <c r="Q5145">
        <v>50318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492.598126796887</v>
      </c>
      <c r="O5146">
        <v>15449.61103151186</v>
      </c>
      <c r="P5146">
        <v>0.895</v>
      </c>
      <c r="Q5146">
        <v>49509.40187320311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7835.758227593304</v>
      </c>
      <c r="O5147">
        <v>6474.909226890797</v>
      </c>
      <c r="P5147">
        <v>0.8730939922214112</v>
      </c>
      <c r="Q5147">
        <v>40666.24177240669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-4245.40187320311</v>
      </c>
      <c r="O5148">
        <v>10263.56216958174</v>
      </c>
      <c r="P5148">
        <v>0.8924132640080188</v>
      </c>
      <c r="Q5148">
        <v>49509.40187320311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-3236.401873203111</v>
      </c>
      <c r="O5149">
        <v>13160.14184609853</v>
      </c>
      <c r="P5149">
        <v>0.895</v>
      </c>
      <c r="Q5149">
        <v>49509.40187320311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7169.50734479479</v>
      </c>
      <c r="O5150">
        <v>4968.449282927955</v>
      </c>
      <c r="P5150">
        <v>0.8752168479843259</v>
      </c>
      <c r="Q5150">
        <v>38037.49265520521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-4705.401873203115</v>
      </c>
      <c r="O5151">
        <v>9148.217225618904</v>
      </c>
      <c r="P5151">
        <v>0.888291384099282</v>
      </c>
      <c r="Q5151">
        <v>49509.40187320311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6003.468936569838</v>
      </c>
      <c r="O5152">
        <v>2326.605791160055</v>
      </c>
      <c r="P5152">
        <v>0.8800660949762945</v>
      </c>
      <c r="Q5152">
        <v>39930.53106343016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-3354.401873203113</v>
      </c>
      <c r="O5153">
        <v>5328.795467676842</v>
      </c>
      <c r="P5153">
        <v>0.895</v>
      </c>
      <c r="Q5153">
        <v>49509.40187320311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-2877.401873203115</v>
      </c>
      <c r="O5154">
        <v>7904.070144193629</v>
      </c>
      <c r="P5154">
        <v>0.895</v>
      </c>
      <c r="Q5154">
        <v>49509.40187320311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-1876.401873203115</v>
      </c>
      <c r="O5155">
        <v>9583.449820710415</v>
      </c>
      <c r="P5155">
        <v>0.895</v>
      </c>
      <c r="Q5155">
        <v>49509.40187320311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-2438.401873203114</v>
      </c>
      <c r="O5156">
        <v>11765.8194972272</v>
      </c>
      <c r="P5156">
        <v>0.895</v>
      </c>
      <c r="Q5156">
        <v>49509.40187320311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-1604.401873203112</v>
      </c>
      <c r="O5157">
        <v>13201.75917374399</v>
      </c>
      <c r="P5157">
        <v>0.895</v>
      </c>
      <c r="Q5157">
        <v>49509.40187320311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0</v>
      </c>
      <c r="O5158">
        <v>13201.75917374399</v>
      </c>
      <c r="P5158">
        <v>0.895</v>
      </c>
      <c r="Q5158">
        <v>49374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1135.59812679689</v>
      </c>
      <c r="O5159">
        <v>11932.9344510659</v>
      </c>
      <c r="P5159">
        <v>0.895</v>
      </c>
      <c r="Q5159">
        <v>49509.40187320311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6810.598126796893</v>
      </c>
      <c r="O5160">
        <v>4163.002807902292</v>
      </c>
      <c r="P5160">
        <v>0.876532566768359</v>
      </c>
      <c r="Q5160">
        <v>49509.40187320313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4163.002807902292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4163.002807902292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4163.002807902292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-1225.695186701346</v>
      </c>
      <c r="O5164">
        <v>5259.999999999996</v>
      </c>
      <c r="P5164">
        <v>0.895</v>
      </c>
      <c r="Q5164">
        <v>49470.69518670135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-4000</v>
      </c>
      <c r="O5165">
        <v>8839.999999999996</v>
      </c>
      <c r="P5165">
        <v>0.895</v>
      </c>
      <c r="Q5165">
        <v>52336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12420</v>
      </c>
      <c r="P5166">
        <v>0.895</v>
      </c>
      <c r="Q5166">
        <v>50972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-4000</v>
      </c>
      <c r="O5167">
        <v>16000</v>
      </c>
      <c r="P5167">
        <v>0.895</v>
      </c>
      <c r="Q5167">
        <v>54755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16000</v>
      </c>
      <c r="P5168">
        <v>0.895</v>
      </c>
      <c r="Q5168">
        <v>51249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0</v>
      </c>
      <c r="O5169">
        <v>16000</v>
      </c>
      <c r="P5169">
        <v>0.895</v>
      </c>
      <c r="Q5169">
        <v>46950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1044.091389236602</v>
      </c>
      <c r="O5170">
        <v>14833.41744219374</v>
      </c>
      <c r="P5170">
        <v>0.895</v>
      </c>
      <c r="Q5170">
        <v>46374.9086107634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7656.902816950822</v>
      </c>
      <c r="O5171">
        <v>6068.924619533362</v>
      </c>
      <c r="P5171">
        <v>0.8736275985250499</v>
      </c>
      <c r="Q5171">
        <v>37518.09718304918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-3141.908610763402</v>
      </c>
      <c r="O5172">
        <v>8880.932826166607</v>
      </c>
      <c r="P5172">
        <v>0.895</v>
      </c>
      <c r="Q5172">
        <v>46374.9086107634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-4242.908610763397</v>
      </c>
      <c r="O5173">
        <v>12667.46587246818</v>
      </c>
      <c r="P5173">
        <v>0.8924380404272468</v>
      </c>
      <c r="Q5173">
        <v>46374.9086107634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7026.546717633539</v>
      </c>
      <c r="O5174">
        <v>4643.773301654819</v>
      </c>
      <c r="P5174">
        <v>0.8757248181707508</v>
      </c>
      <c r="Q5174">
        <v>35335.45328236646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-4323.9086107634</v>
      </c>
      <c r="O5175">
        <v>8499.176597956401</v>
      </c>
      <c r="P5175">
        <v>0.8916477297194533</v>
      </c>
      <c r="Q5175">
        <v>46374.9086107634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5815.162642789757</v>
      </c>
      <c r="O5176">
        <v>1898.774688876052</v>
      </c>
      <c r="P5176">
        <v>0.881031598210661</v>
      </c>
      <c r="Q5176">
        <v>37200.83735721024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-3289.908610763401</v>
      </c>
      <c r="O5177">
        <v>4843.242895509295</v>
      </c>
      <c r="P5177">
        <v>0.895</v>
      </c>
      <c r="Q5177">
        <v>46374.9086107634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-2123.908610763402</v>
      </c>
      <c r="O5178">
        <v>6744.141102142541</v>
      </c>
      <c r="P5178">
        <v>0.895</v>
      </c>
      <c r="Q5178">
        <v>46374.9086107634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-2331.908610763401</v>
      </c>
      <c r="O5179">
        <v>8831.199308775784</v>
      </c>
      <c r="P5179">
        <v>0.895</v>
      </c>
      <c r="Q5179">
        <v>46374.9086107634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-1011.908610763401</v>
      </c>
      <c r="O5180">
        <v>9736.857515409029</v>
      </c>
      <c r="P5180">
        <v>0.895</v>
      </c>
      <c r="Q5180">
        <v>46374.9086107634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931.0913892365969</v>
      </c>
      <c r="O5181">
        <v>8696.531940842997</v>
      </c>
      <c r="P5181">
        <v>0.895</v>
      </c>
      <c r="Q5181">
        <v>46374.9086107634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2304.091389236602</v>
      </c>
      <c r="O5182">
        <v>6122.128153986458</v>
      </c>
      <c r="P5182">
        <v>0.895</v>
      </c>
      <c r="Q5182">
        <v>46374.9086107634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2953.0913892366</v>
      </c>
      <c r="O5183">
        <v>2822.584702325454</v>
      </c>
      <c r="P5183">
        <v>0.895</v>
      </c>
      <c r="Q5183">
        <v>46374.9086107634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2513.091389236567</v>
      </c>
      <c r="O5184">
        <v>14.6613623963276</v>
      </c>
      <c r="P5184">
        <v>0.895</v>
      </c>
      <c r="Q5184">
        <v>46374.90861076344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14.6613623963276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14.6613623963276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14.6613623963276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-4000</v>
      </c>
      <c r="O5188">
        <v>3594.661362396328</v>
      </c>
      <c r="P5188">
        <v>0.895</v>
      </c>
      <c r="Q5188">
        <v>53316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-4000</v>
      </c>
      <c r="O5189">
        <v>7174.661362396329</v>
      </c>
      <c r="P5189">
        <v>0.895</v>
      </c>
      <c r="Q5189">
        <v>56849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10754.66136239633</v>
      </c>
      <c r="P5190">
        <v>0.895</v>
      </c>
      <c r="Q5190">
        <v>58927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-4000</v>
      </c>
      <c r="O5191">
        <v>14334.66136239633</v>
      </c>
      <c r="P5191">
        <v>0.895</v>
      </c>
      <c r="Q5191">
        <v>58359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-1860.713561568347</v>
      </c>
      <c r="O5192">
        <v>16000</v>
      </c>
      <c r="P5192">
        <v>0.895</v>
      </c>
      <c r="Q5192">
        <v>51910.71356156834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16000</v>
      </c>
      <c r="P5193">
        <v>0.895</v>
      </c>
      <c r="Q5193">
        <v>50282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3094.752134450837</v>
      </c>
      <c r="O5194">
        <v>12542.17638608845</v>
      </c>
      <c r="P5194">
        <v>0.895</v>
      </c>
      <c r="Q5194">
        <v>46605.24786554916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2110.752134450837</v>
      </c>
      <c r="O5195">
        <v>10183.79411295902</v>
      </c>
      <c r="P5195">
        <v>0.895</v>
      </c>
      <c r="Q5195">
        <v>46605.24786554916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103.7521344508357</v>
      </c>
      <c r="O5196">
        <v>10067.86994038826</v>
      </c>
      <c r="P5196">
        <v>0.895</v>
      </c>
      <c r="Q5196">
        <v>46605.24786554916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-2147.247865549165</v>
      </c>
      <c r="O5197">
        <v>11989.65678005476</v>
      </c>
      <c r="P5197">
        <v>0.895</v>
      </c>
      <c r="Q5197">
        <v>46605.24786554916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6831.477188036621</v>
      </c>
      <c r="O5198">
        <v>4195.190770641966</v>
      </c>
      <c r="P5198">
        <v>0.8764522392921793</v>
      </c>
      <c r="Q5198">
        <v>37223.52281196338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-3240.24786554916</v>
      </c>
      <c r="O5199">
        <v>7095.212610308463</v>
      </c>
      <c r="P5199">
        <v>0.895</v>
      </c>
      <c r="Q5199">
        <v>46605.24786554916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5409.378415443535</v>
      </c>
      <c r="O5200">
        <v>971.4389073611383</v>
      </c>
      <c r="P5200">
        <v>0.8833406781246738</v>
      </c>
      <c r="Q5200">
        <v>38935.62158455647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-6212.247865549161</v>
      </c>
      <c r="O5201">
        <v>6432.402655044312</v>
      </c>
      <c r="P5201">
        <v>0.8790640466823076</v>
      </c>
      <c r="Q5201">
        <v>46605.24786554916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-3598.247865549163</v>
      </c>
      <c r="O5202">
        <v>9652.834494710813</v>
      </c>
      <c r="P5202">
        <v>0.895</v>
      </c>
      <c r="Q5202">
        <v>46605.24786554916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-1001.247865549164</v>
      </c>
      <c r="O5203">
        <v>10548.95133437731</v>
      </c>
      <c r="P5203">
        <v>0.895</v>
      </c>
      <c r="Q5203">
        <v>46605.24786554916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-176.2478655491616</v>
      </c>
      <c r="O5204">
        <v>10706.69317404381</v>
      </c>
      <c r="P5204">
        <v>0.895</v>
      </c>
      <c r="Q5204">
        <v>46605.24786554916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1934.75213445084</v>
      </c>
      <c r="O5205">
        <v>8544.958945607119</v>
      </c>
      <c r="P5205">
        <v>0.895</v>
      </c>
      <c r="Q5205">
        <v>46605.24786554916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4000</v>
      </c>
      <c r="O5206">
        <v>4075.685202590361</v>
      </c>
      <c r="P5206">
        <v>0.895</v>
      </c>
      <c r="Q5206">
        <v>43829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1642.752134450833</v>
      </c>
      <c r="O5207">
        <v>2240.207957393901</v>
      </c>
      <c r="P5207">
        <v>0.895</v>
      </c>
      <c r="Q5207">
        <v>46605.24786554916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1997.752134450739</v>
      </c>
      <c r="O5208">
        <v>8.082667504804704</v>
      </c>
      <c r="P5208">
        <v>0.895</v>
      </c>
      <c r="Q5208">
        <v>46605.24786554926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8.082667504804704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8.082667504804704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8.082667504804704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-4000</v>
      </c>
      <c r="O5212">
        <v>3588.082667504805</v>
      </c>
      <c r="P5212">
        <v>0.895</v>
      </c>
      <c r="Q5212">
        <v>48479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-4000</v>
      </c>
      <c r="O5213">
        <v>7168.082667504806</v>
      </c>
      <c r="P5213">
        <v>0.895</v>
      </c>
      <c r="Q5213">
        <v>49388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-5966.383219635628</v>
      </c>
      <c r="O5214">
        <v>12420</v>
      </c>
      <c r="P5214">
        <v>0.8802514252203752</v>
      </c>
      <c r="Q5214">
        <v>51751.38321963563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-4000</v>
      </c>
      <c r="O5215">
        <v>16000</v>
      </c>
      <c r="P5215">
        <v>0.895</v>
      </c>
      <c r="Q5215">
        <v>50741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16000</v>
      </c>
      <c r="P5216">
        <v>0.895</v>
      </c>
      <c r="Q5216">
        <v>47174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0</v>
      </c>
      <c r="O5217">
        <v>16000</v>
      </c>
      <c r="P5217">
        <v>0.895</v>
      </c>
      <c r="Q5217">
        <v>47453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2579.719934079399</v>
      </c>
      <c r="O5218">
        <v>13117.6313585705</v>
      </c>
      <c r="P5218">
        <v>0.895</v>
      </c>
      <c r="Q5218">
        <v>42624.2800659206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1551.7199340794</v>
      </c>
      <c r="O5219">
        <v>11383.86606909631</v>
      </c>
      <c r="P5219">
        <v>0.895</v>
      </c>
      <c r="Q5219">
        <v>42624.2800659206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-849.2800659206041</v>
      </c>
      <c r="O5220">
        <v>12143.97172809525</v>
      </c>
      <c r="P5220">
        <v>0.895</v>
      </c>
      <c r="Q5220">
        <v>42624.2800659206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364.7199340793974</v>
      </c>
      <c r="O5221">
        <v>11736.46342186129</v>
      </c>
      <c r="P5221">
        <v>0.895</v>
      </c>
      <c r="Q5221">
        <v>42624.2800659206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6757.985670376151</v>
      </c>
      <c r="O5222">
        <v>4028.354532422956</v>
      </c>
      <c r="P5222">
        <v>0.8767371825320158</v>
      </c>
      <c r="Q5222">
        <v>34797.01432962385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-1792.280065920576</v>
      </c>
      <c r="O5223">
        <v>5632.44519142187</v>
      </c>
      <c r="P5223">
        <v>0.895</v>
      </c>
      <c r="Q5223">
        <v>42624.2800659206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4984.820436875231</v>
      </c>
      <c r="O5224">
        <v>7.246617250599229</v>
      </c>
      <c r="P5224">
        <v>0.8861590166369577</v>
      </c>
      <c r="Q5224">
        <v>34900.17956312477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7.246617250599229</v>
      </c>
      <c r="P5225">
        <v>0.895</v>
      </c>
      <c r="Q5225">
        <v>36364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-3451.503264546922</v>
      </c>
      <c r="O5226">
        <v>3096.342039020095</v>
      </c>
      <c r="P5226">
        <v>0.895</v>
      </c>
      <c r="Q5226">
        <v>39946.50326454693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-4000</v>
      </c>
      <c r="O5227">
        <v>6676.342039020095</v>
      </c>
      <c r="P5227">
        <v>0.895</v>
      </c>
      <c r="Q5227">
        <v>40670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-4000</v>
      </c>
      <c r="O5228">
        <v>10256.3420390201</v>
      </c>
      <c r="P5228">
        <v>0.895</v>
      </c>
      <c r="Q5228">
        <v>40801.00000000001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-2976.2800659206</v>
      </c>
      <c r="O5229">
        <v>12920.11269801903</v>
      </c>
      <c r="P5229">
        <v>0.895</v>
      </c>
      <c r="Q5229">
        <v>42624.2800659206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7099.446510422508</v>
      </c>
      <c r="O5230">
        <v>4810.752713824215</v>
      </c>
      <c r="P5230">
        <v>0.8754632331354585</v>
      </c>
      <c r="Q5230">
        <v>34708.55348957749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1632.719934079397</v>
      </c>
      <c r="O5231">
        <v>2986.48463105394</v>
      </c>
      <c r="P5231">
        <v>0.895</v>
      </c>
      <c r="Q5231">
        <v>42624.2800659206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2661.719934079395</v>
      </c>
      <c r="O5232">
        <v>12.49587789260477</v>
      </c>
      <c r="P5232">
        <v>0.895</v>
      </c>
      <c r="Q5232">
        <v>42624.2800659206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-9.201683187314136E-13</v>
      </c>
      <c r="O5233">
        <v>12.49587789260477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12.49587789260477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12.49587789260477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12.49587789260477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-4000</v>
      </c>
      <c r="O5237">
        <v>3592.495877892605</v>
      </c>
      <c r="P5237">
        <v>0.895</v>
      </c>
      <c r="Q5237">
        <v>49843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-4000</v>
      </c>
      <c r="O5238">
        <v>7172.495877892606</v>
      </c>
      <c r="P5238">
        <v>0.895</v>
      </c>
      <c r="Q5238">
        <v>50962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-4437.626397183753</v>
      </c>
      <c r="O5239">
        <v>11124.58772209809</v>
      </c>
      <c r="P5239">
        <v>0.8905868792184936</v>
      </c>
      <c r="Q5239">
        <v>54779.62639718375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-5523.566336844347</v>
      </c>
      <c r="O5240">
        <v>16000</v>
      </c>
      <c r="P5240">
        <v>0.8826565991216581</v>
      </c>
      <c r="Q5240">
        <v>56455.56633684435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16000</v>
      </c>
      <c r="P5241">
        <v>0.895</v>
      </c>
      <c r="Q5241">
        <v>50637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16000</v>
      </c>
      <c r="P5242">
        <v>0.895</v>
      </c>
      <c r="Q5242">
        <v>55176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16000</v>
      </c>
      <c r="P5243">
        <v>0.895</v>
      </c>
      <c r="Q5243">
        <v>51707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16000</v>
      </c>
      <c r="P5244">
        <v>0.895</v>
      </c>
      <c r="Q5244">
        <v>48575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4000</v>
      </c>
      <c r="O5245">
        <v>11530.72625698324</v>
      </c>
      <c r="P5245">
        <v>0.895</v>
      </c>
      <c r="Q5245">
        <v>38775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4000</v>
      </c>
      <c r="O5246">
        <v>7061.452513966477</v>
      </c>
      <c r="P5246">
        <v>0.895</v>
      </c>
      <c r="Q5246">
        <v>43917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816.4000000000029</v>
      </c>
      <c r="O5247">
        <v>6149.273743016753</v>
      </c>
      <c r="P5247">
        <v>0.895</v>
      </c>
      <c r="Q5247">
        <v>48844.6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6149.273743016753</v>
      </c>
      <c r="P5248">
        <v>0.895</v>
      </c>
      <c r="Q5248">
        <v>46807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4000</v>
      </c>
      <c r="O5249">
        <v>1679.999999999993</v>
      </c>
      <c r="P5249">
        <v>0.895</v>
      </c>
      <c r="Q5249">
        <v>41080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1679.999999999993</v>
      </c>
      <c r="P5250">
        <v>0.895</v>
      </c>
      <c r="Q5250">
        <v>48491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1679.999999999993</v>
      </c>
      <c r="P5251">
        <v>0.895</v>
      </c>
      <c r="Q5251">
        <v>51990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1679.999999999993</v>
      </c>
      <c r="P5252">
        <v>0.895</v>
      </c>
      <c r="Q5252">
        <v>51740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1679.999999999993</v>
      </c>
      <c r="P5253">
        <v>0.895</v>
      </c>
      <c r="Q5253">
        <v>54658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1679.999999999993</v>
      </c>
      <c r="P5254">
        <v>0.895</v>
      </c>
      <c r="Q5254">
        <v>55819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1679.999999999993</v>
      </c>
      <c r="P5255">
        <v>0.895</v>
      </c>
      <c r="Q5255">
        <v>55798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1679.999999999993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1679.999999999993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1679.999999999993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1679.999999999993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1679.999999999993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-4000</v>
      </c>
      <c r="O5261">
        <v>5259.999999999993</v>
      </c>
      <c r="P5261">
        <v>0.895</v>
      </c>
      <c r="Q5261">
        <v>60526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-4000</v>
      </c>
      <c r="O5262">
        <v>8839.999999999993</v>
      </c>
      <c r="P5262">
        <v>0.895</v>
      </c>
      <c r="Q5262">
        <v>60810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12419.99999999999</v>
      </c>
      <c r="P5263">
        <v>0.895</v>
      </c>
      <c r="Q5263">
        <v>57687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-4000.000000000001</v>
      </c>
      <c r="O5264">
        <v>16000</v>
      </c>
      <c r="P5264">
        <v>0.895</v>
      </c>
      <c r="Q5264">
        <v>55922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-9.201683187314136E-13</v>
      </c>
      <c r="O5265">
        <v>16000</v>
      </c>
      <c r="P5265">
        <v>0.895</v>
      </c>
      <c r="Q5265">
        <v>48631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-9.201683187314136E-13</v>
      </c>
      <c r="O5266">
        <v>16000</v>
      </c>
      <c r="P5266">
        <v>0.895</v>
      </c>
      <c r="Q5266">
        <v>47580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0</v>
      </c>
      <c r="O5267">
        <v>16000</v>
      </c>
      <c r="P5267">
        <v>0.895</v>
      </c>
      <c r="Q5267">
        <v>46049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0</v>
      </c>
      <c r="O5268">
        <v>16000</v>
      </c>
      <c r="P5268">
        <v>0.895</v>
      </c>
      <c r="Q5268">
        <v>44887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2320</v>
      </c>
      <c r="O5269">
        <v>13407.82122905028</v>
      </c>
      <c r="P5269">
        <v>0.895</v>
      </c>
      <c r="Q5269">
        <v>41344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4000</v>
      </c>
      <c r="O5270">
        <v>8938.547486033516</v>
      </c>
      <c r="P5270">
        <v>0.895</v>
      </c>
      <c r="Q5270">
        <v>39489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4000</v>
      </c>
      <c r="O5271">
        <v>4469.273743016756</v>
      </c>
      <c r="P5271">
        <v>0.895</v>
      </c>
      <c r="Q5271">
        <v>39083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4000</v>
      </c>
      <c r="O5272">
        <v>-3.637978807091713E-12</v>
      </c>
      <c r="P5272">
        <v>0.895</v>
      </c>
      <c r="Q5272">
        <v>37359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-3.637978807091713E-12</v>
      </c>
      <c r="P5273">
        <v>0.895</v>
      </c>
      <c r="Q5273">
        <v>44952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-3.637978807091713E-12</v>
      </c>
      <c r="P5274">
        <v>0.895</v>
      </c>
      <c r="Q5274">
        <v>45599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-9.201683187314136E-13</v>
      </c>
      <c r="O5275">
        <v>-1.818989403545856E-12</v>
      </c>
      <c r="P5275">
        <v>0.895</v>
      </c>
      <c r="Q5275">
        <v>48735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9.201683187314136E-13</v>
      </c>
      <c r="O5276">
        <v>-3.637978807091713E-12</v>
      </c>
      <c r="P5276">
        <v>0.895</v>
      </c>
      <c r="Q5276">
        <v>49049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9.082608791964066E-13</v>
      </c>
      <c r="O5277">
        <v>-5.456968210637569E-12</v>
      </c>
      <c r="P5277">
        <v>0.895</v>
      </c>
      <c r="Q5277">
        <v>49891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-5.456968210637569E-12</v>
      </c>
      <c r="P5278">
        <v>0.895</v>
      </c>
      <c r="Q5278">
        <v>51531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-5.456968210637569E-12</v>
      </c>
      <c r="P5279">
        <v>0.895</v>
      </c>
      <c r="Q5279">
        <v>50464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-5.456968210637569E-12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-4000</v>
      </c>
      <c r="O5281">
        <v>3579.999999999996</v>
      </c>
      <c r="P5281">
        <v>0.895</v>
      </c>
      <c r="Q5281">
        <v>56705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-4000</v>
      </c>
      <c r="O5282">
        <v>7159.999999999996</v>
      </c>
      <c r="P5282">
        <v>0.895</v>
      </c>
      <c r="Q5282">
        <v>57862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10740</v>
      </c>
      <c r="P5283">
        <v>0.895</v>
      </c>
      <c r="Q5283">
        <v>58697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-4000</v>
      </c>
      <c r="O5284">
        <v>14320</v>
      </c>
      <c r="P5284">
        <v>0.895</v>
      </c>
      <c r="Q5284">
        <v>59260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-1877.094972067041</v>
      </c>
      <c r="O5285">
        <v>16000</v>
      </c>
      <c r="P5285">
        <v>0.895</v>
      </c>
      <c r="Q5285">
        <v>55624.09497206704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0</v>
      </c>
      <c r="O5288">
        <v>16000</v>
      </c>
      <c r="P5288">
        <v>0.895</v>
      </c>
      <c r="Q5288">
        <v>51217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0</v>
      </c>
      <c r="O5289">
        <v>16000</v>
      </c>
      <c r="P5289">
        <v>0.895</v>
      </c>
      <c r="Q5289">
        <v>47730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0</v>
      </c>
      <c r="O5290">
        <v>16000</v>
      </c>
      <c r="P5290">
        <v>0.895</v>
      </c>
      <c r="Q5290">
        <v>46365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6.259142618128332E-13</v>
      </c>
      <c r="O5291">
        <v>16000</v>
      </c>
      <c r="P5291">
        <v>0.895</v>
      </c>
      <c r="Q5291">
        <v>44864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7995.5132894416</v>
      </c>
      <c r="O5292">
        <v>6837.532448375396</v>
      </c>
      <c r="P5292">
        <v>0.8726375558103789</v>
      </c>
      <c r="Q5292">
        <v>35599.4867105584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-7643.476570041427</v>
      </c>
      <c r="O5293">
        <v>13515.39840205312</v>
      </c>
      <c r="P5293">
        <v>0.8736686627459015</v>
      </c>
      <c r="Q5293">
        <v>48833.47657004142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7272.586962385281</v>
      </c>
      <c r="O5294">
        <v>5202.568654478331</v>
      </c>
      <c r="P5294">
        <v>0.8748629748500513</v>
      </c>
      <c r="Q5294">
        <v>34007.41303761471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-8000.000000000001</v>
      </c>
      <c r="O5295">
        <v>12183.56865447833</v>
      </c>
      <c r="P5295">
        <v>0.872625</v>
      </c>
      <c r="Q5295">
        <v>48943.00000000001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6884.440559717788</v>
      </c>
      <c r="O5296">
        <v>4326.866375065729</v>
      </c>
      <c r="P5296">
        <v>0.8762506602493402</v>
      </c>
      <c r="Q5296">
        <v>33498.55944028221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-4000</v>
      </c>
      <c r="O5297">
        <v>7906.866375065729</v>
      </c>
      <c r="P5297">
        <v>0.895</v>
      </c>
      <c r="Q5297">
        <v>45674.00000000001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-3206.303819016469</v>
      </c>
      <c r="O5298">
        <v>10776.50829308547</v>
      </c>
      <c r="P5298">
        <v>0.895</v>
      </c>
      <c r="Q5298">
        <v>46784.30381901647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-4000</v>
      </c>
      <c r="O5299">
        <v>14356.50829308547</v>
      </c>
      <c r="P5299">
        <v>0.895</v>
      </c>
      <c r="Q5299">
        <v>49730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-1854.711800024506</v>
      </c>
      <c r="O5300">
        <v>16016.4753541074</v>
      </c>
      <c r="P5300">
        <v>0.895</v>
      </c>
      <c r="Q5300">
        <v>51026.71180002451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516.2881999754945</v>
      </c>
      <c r="O5301">
        <v>15439.61703011244</v>
      </c>
      <c r="P5301">
        <v>0.895</v>
      </c>
      <c r="Q5301">
        <v>51026.71180002451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3932.288199975489</v>
      </c>
      <c r="O5302">
        <v>11045.99892958116</v>
      </c>
      <c r="P5302">
        <v>0.895</v>
      </c>
      <c r="Q5302">
        <v>51026.71180002451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4724.288199975488</v>
      </c>
      <c r="O5303">
        <v>5726.689031396276</v>
      </c>
      <c r="P5303">
        <v>0.8881393057373022</v>
      </c>
      <c r="Q5303">
        <v>51026.71180002451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5008.288199975496</v>
      </c>
      <c r="O5304">
        <v>73.93456027720822</v>
      </c>
      <c r="P5304">
        <v>0.8859907546955615</v>
      </c>
      <c r="Q5304">
        <v>51026.71180002451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73.93456027720822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-1817.597492560571</v>
      </c>
      <c r="O5306">
        <v>1700.684316118917</v>
      </c>
      <c r="P5306">
        <v>0.895</v>
      </c>
      <c r="Q5306">
        <v>57382.59749256057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-3976.889032269363</v>
      </c>
      <c r="O5307">
        <v>5259.999999999997</v>
      </c>
      <c r="P5307">
        <v>0.895</v>
      </c>
      <c r="Q5307">
        <v>60326.88903226936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-4000</v>
      </c>
      <c r="O5308">
        <v>8839.999999999998</v>
      </c>
      <c r="P5308">
        <v>0.895</v>
      </c>
      <c r="Q5308">
        <v>59519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-4000</v>
      </c>
      <c r="O5309">
        <v>12420</v>
      </c>
      <c r="P5309">
        <v>0.895</v>
      </c>
      <c r="Q5309">
        <v>59958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16000</v>
      </c>
      <c r="P5310">
        <v>0.895</v>
      </c>
      <c r="Q5310">
        <v>56444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0</v>
      </c>
      <c r="O5312">
        <v>16000</v>
      </c>
      <c r="P5312">
        <v>0.895</v>
      </c>
      <c r="Q5312">
        <v>53780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0</v>
      </c>
      <c r="O5313">
        <v>16000</v>
      </c>
      <c r="P5313">
        <v>0.895</v>
      </c>
      <c r="Q5313">
        <v>48262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-4.196626186246113E-12</v>
      </c>
      <c r="O5314">
        <v>16000</v>
      </c>
      <c r="P5314">
        <v>0.895</v>
      </c>
      <c r="Q5314">
        <v>46584.00000000001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16000</v>
      </c>
      <c r="P5315">
        <v>0.895</v>
      </c>
      <c r="Q5315">
        <v>46489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7995.513289441602</v>
      </c>
      <c r="O5316">
        <v>6837.532448375398</v>
      </c>
      <c r="P5316">
        <v>0.8726375558103789</v>
      </c>
      <c r="Q5316">
        <v>37105.4867105584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-5231.949367088611</v>
      </c>
      <c r="O5317">
        <v>11464.99739774249</v>
      </c>
      <c r="P5317">
        <v>0.8844628693228556</v>
      </c>
      <c r="Q5317">
        <v>49006.94936708861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6677.440696722966</v>
      </c>
      <c r="O5318">
        <v>3851.531965909202</v>
      </c>
      <c r="P5318">
        <v>0.8770566776074621</v>
      </c>
      <c r="Q5318">
        <v>35765.55930327703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-6750.949367088609</v>
      </c>
      <c r="O5319">
        <v>9770.526665276291</v>
      </c>
      <c r="P5319">
        <v>0.8767647892935828</v>
      </c>
      <c r="Q5319">
        <v>49006.94936708861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6184.209378746729</v>
      </c>
      <c r="O5320">
        <v>2736.579036088704</v>
      </c>
      <c r="P5320">
        <v>0.8791946862221659</v>
      </c>
      <c r="Q5320">
        <v>35939.79062125328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-2836.301578832461</v>
      </c>
      <c r="O5321">
        <v>5275.068949143755</v>
      </c>
      <c r="P5321">
        <v>0.895</v>
      </c>
      <c r="Q5321">
        <v>43625.30157883246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-4000</v>
      </c>
      <c r="O5322">
        <v>8855.068949143755</v>
      </c>
      <c r="P5322">
        <v>0.895</v>
      </c>
      <c r="Q5322">
        <v>45513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-4000</v>
      </c>
      <c r="O5323">
        <v>12435.06894914376</v>
      </c>
      <c r="P5323">
        <v>0.895</v>
      </c>
      <c r="Q5323">
        <v>47833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-4000</v>
      </c>
      <c r="O5324">
        <v>16015.06894914376</v>
      </c>
      <c r="P5324">
        <v>0.895</v>
      </c>
      <c r="Q5324">
        <v>48792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424.0506329113907</v>
      </c>
      <c r="O5325">
        <v>15541.26935929863</v>
      </c>
      <c r="P5325">
        <v>0.895</v>
      </c>
      <c r="Q5325">
        <v>49006.94936708861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4207.050632911391</v>
      </c>
      <c r="O5326">
        <v>10829.05851854994</v>
      </c>
      <c r="P5326">
        <v>0.8927976219847935</v>
      </c>
      <c r="Q5326">
        <v>49006.94936708861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4951.05063291139</v>
      </c>
      <c r="O5327">
        <v>5243.511799487329</v>
      </c>
      <c r="P5327">
        <v>0.8864039425208304</v>
      </c>
      <c r="Q5327">
        <v>49006.94936708861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4643.050632911399</v>
      </c>
      <c r="O5328">
        <v>19.57060472242301</v>
      </c>
      <c r="P5328">
        <v>0.8888022394977112</v>
      </c>
      <c r="Q5328">
        <v>49006.9493670886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19.57060472242301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-1877.094972067035</v>
      </c>
      <c r="O5330">
        <v>1699.570604722416</v>
      </c>
      <c r="P5330">
        <v>0.895</v>
      </c>
      <c r="Q5330">
        <v>56066.09497206703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-4000</v>
      </c>
      <c r="O5331">
        <v>5279.570604722416</v>
      </c>
      <c r="P5331">
        <v>0.895</v>
      </c>
      <c r="Q5331">
        <v>54263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8859.570604722416</v>
      </c>
      <c r="P5332">
        <v>0.895</v>
      </c>
      <c r="Q5332">
        <v>58615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-4000</v>
      </c>
      <c r="O5333">
        <v>12439.57060472242</v>
      </c>
      <c r="P5333">
        <v>0.895</v>
      </c>
      <c r="Q5333">
        <v>56638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-3978.133402544784</v>
      </c>
      <c r="O5334">
        <v>16000</v>
      </c>
      <c r="P5334">
        <v>0.895</v>
      </c>
      <c r="Q5334">
        <v>57015.13340254479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0</v>
      </c>
      <c r="O5336">
        <v>16000</v>
      </c>
      <c r="P5336">
        <v>0.895</v>
      </c>
      <c r="Q5336">
        <v>49025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0</v>
      </c>
      <c r="O5337">
        <v>16000</v>
      </c>
      <c r="P5337">
        <v>0.895</v>
      </c>
      <c r="Q5337">
        <v>47654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0</v>
      </c>
      <c r="O5338">
        <v>16000</v>
      </c>
      <c r="P5338">
        <v>0.895</v>
      </c>
      <c r="Q5338">
        <v>43395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6.259142618128332E-13</v>
      </c>
      <c r="O5339">
        <v>16000</v>
      </c>
      <c r="P5339">
        <v>0.895</v>
      </c>
      <c r="Q5339">
        <v>42830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7995.5132894416</v>
      </c>
      <c r="O5340">
        <v>6837.532448375396</v>
      </c>
      <c r="P5340">
        <v>0.8726375558103789</v>
      </c>
      <c r="Q5340">
        <v>32642.48671055839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-7643.476570041427</v>
      </c>
      <c r="O5341">
        <v>13515.39840205312</v>
      </c>
      <c r="P5341">
        <v>0.8736686627459015</v>
      </c>
      <c r="Q5341">
        <v>46971.47657004143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7272.586962385281</v>
      </c>
      <c r="O5342">
        <v>5202.568654478331</v>
      </c>
      <c r="P5342">
        <v>0.8748629748500513</v>
      </c>
      <c r="Q5342">
        <v>30666.41303761472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-8000.000000000001</v>
      </c>
      <c r="O5343">
        <v>12183.56865447833</v>
      </c>
      <c r="P5343">
        <v>0.872625</v>
      </c>
      <c r="Q5343">
        <v>46369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6884.440559717788</v>
      </c>
      <c r="O5344">
        <v>4326.866375065729</v>
      </c>
      <c r="P5344">
        <v>0.8762506602493402</v>
      </c>
      <c r="Q5344">
        <v>31525.55944028221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0</v>
      </c>
      <c r="O5345">
        <v>4326.866375065729</v>
      </c>
      <c r="P5345">
        <v>0.895</v>
      </c>
      <c r="Q5345">
        <v>39372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-3507.013569560675</v>
      </c>
      <c r="O5346">
        <v>7465.643519822534</v>
      </c>
      <c r="P5346">
        <v>0.895</v>
      </c>
      <c r="Q5346">
        <v>45711.01356956067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-4000</v>
      </c>
      <c r="O5347">
        <v>11045.64351982253</v>
      </c>
      <c r="P5347">
        <v>0.895</v>
      </c>
      <c r="Q5347">
        <v>49208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-3698.001024740151</v>
      </c>
      <c r="O5348">
        <v>14355.35443696497</v>
      </c>
      <c r="P5348">
        <v>0.895</v>
      </c>
      <c r="Q5348">
        <v>51149.00102474015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-1856.001024740148</v>
      </c>
      <c r="O5349">
        <v>16016.47535410741</v>
      </c>
      <c r="P5349">
        <v>0.895</v>
      </c>
      <c r="Q5349">
        <v>51149.00102474015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3988.998975259848</v>
      </c>
      <c r="O5350">
        <v>11559.49325884501</v>
      </c>
      <c r="P5350">
        <v>0.895</v>
      </c>
      <c r="Q5350">
        <v>51149.00102474015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4197.998975259851</v>
      </c>
      <c r="O5351">
        <v>6857.904068000244</v>
      </c>
      <c r="P5351">
        <v>0.8928893624807686</v>
      </c>
      <c r="Q5351">
        <v>51149.00102474015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5336.998975259842</v>
      </c>
      <c r="O5352">
        <v>819.1365913207555</v>
      </c>
      <c r="P5352">
        <v>0.8837894480736779</v>
      </c>
      <c r="Q5352">
        <v>51149.00102474015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819.1365913207555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819.1365913207555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819.1365913207555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-4000</v>
      </c>
      <c r="O5356">
        <v>4399.136591320756</v>
      </c>
      <c r="P5356">
        <v>0.895</v>
      </c>
      <c r="Q5356">
        <v>57214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-4000</v>
      </c>
      <c r="O5357">
        <v>7979.136591320756</v>
      </c>
      <c r="P5357">
        <v>0.895</v>
      </c>
      <c r="Q5357">
        <v>59337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-5012.482691772116</v>
      </c>
      <c r="O5358">
        <v>12420</v>
      </c>
      <c r="P5358">
        <v>0.8859608465020387</v>
      </c>
      <c r="Q5358">
        <v>60392.48269177211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-4000</v>
      </c>
      <c r="O5359">
        <v>16000</v>
      </c>
      <c r="P5359">
        <v>0.895</v>
      </c>
      <c r="Q5359">
        <v>60118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0</v>
      </c>
      <c r="O5360">
        <v>16000</v>
      </c>
      <c r="P5360">
        <v>0.895</v>
      </c>
      <c r="Q5360">
        <v>54351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0</v>
      </c>
      <c r="O5361">
        <v>16000</v>
      </c>
      <c r="P5361">
        <v>0.895</v>
      </c>
      <c r="Q5361">
        <v>46647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2764.467464426228</v>
      </c>
      <c r="O5362">
        <v>12911.20953695393</v>
      </c>
      <c r="P5362">
        <v>0.895</v>
      </c>
      <c r="Q5362">
        <v>45182.53253557377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-231.532535573776</v>
      </c>
      <c r="O5363">
        <v>13118.43115629246</v>
      </c>
      <c r="P5363">
        <v>0.895</v>
      </c>
      <c r="Q5363">
        <v>45182.53253557377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7159.113515457873</v>
      </c>
      <c r="O5364">
        <v>4938.95307042877</v>
      </c>
      <c r="P5364">
        <v>0.8752530956505307</v>
      </c>
      <c r="Q5364">
        <v>35808.88648454213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-2722.532535573771</v>
      </c>
      <c r="O5365">
        <v>7375.619689767296</v>
      </c>
      <c r="P5365">
        <v>0.895</v>
      </c>
      <c r="Q5365">
        <v>45182.53253557377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5490.673424916196</v>
      </c>
      <c r="O5366">
        <v>1156.365182612997</v>
      </c>
      <c r="P5366">
        <v>0.8828507369492626</v>
      </c>
      <c r="Q5366">
        <v>36811.3265750838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-4691.532535573775</v>
      </c>
      <c r="O5367">
        <v>5324.340720984601</v>
      </c>
      <c r="P5367">
        <v>0.8884038438970047</v>
      </c>
      <c r="Q5367">
        <v>45182.53253557377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4719.756144856631</v>
      </c>
      <c r="O5368">
        <v>10.3513746393437</v>
      </c>
      <c r="P5368">
        <v>0.8881756882148596</v>
      </c>
      <c r="Q5368">
        <v>33554.24385514337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-5221.532535573771</v>
      </c>
      <c r="O5369">
        <v>4628.959413010944</v>
      </c>
      <c r="P5369">
        <v>0.8845311231722663</v>
      </c>
      <c r="Q5369">
        <v>45182.53253557377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-4977.532535573773</v>
      </c>
      <c r="O5370">
        <v>9040.106451382544</v>
      </c>
      <c r="P5370">
        <v>0.8862115931630202</v>
      </c>
      <c r="Q5370">
        <v>45182.53253557377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-2502.532535573774</v>
      </c>
      <c r="O5371">
        <v>11279.87307072107</v>
      </c>
      <c r="P5371">
        <v>0.895</v>
      </c>
      <c r="Q5371">
        <v>45182.53253557377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-2992.532535573775</v>
      </c>
      <c r="O5372">
        <v>13958.1896900596</v>
      </c>
      <c r="P5372">
        <v>0.895</v>
      </c>
      <c r="Q5372">
        <v>45182.53253557377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-624.5325355737727</v>
      </c>
      <c r="O5373">
        <v>14517.14630939813</v>
      </c>
      <c r="P5373">
        <v>0.895</v>
      </c>
      <c r="Q5373">
        <v>45182.53253557377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4533.467464426226</v>
      </c>
      <c r="O5374">
        <v>9421.840495444558</v>
      </c>
      <c r="P5374">
        <v>0.889734125871554</v>
      </c>
      <c r="Q5374">
        <v>45182.53253557377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4136.467464426226</v>
      </c>
      <c r="O5375">
        <v>4792.452660981093</v>
      </c>
      <c r="P5375">
        <v>0.8935236390505683</v>
      </c>
      <c r="Q5375">
        <v>45182.53253557377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4264.467464426204</v>
      </c>
      <c r="O5376">
        <v>12.86386928061984</v>
      </c>
      <c r="P5376">
        <v>0.8922247603875986</v>
      </c>
      <c r="Q5376">
        <v>45182.5325355738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12.86386928061984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12.86386928061984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12.86386928061984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-4000</v>
      </c>
      <c r="O5380">
        <v>3592.86386928062</v>
      </c>
      <c r="P5380">
        <v>0.895</v>
      </c>
      <c r="Q5380">
        <v>54526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-4000</v>
      </c>
      <c r="O5381">
        <v>7172.863869280621</v>
      </c>
      <c r="P5381">
        <v>0.895</v>
      </c>
      <c r="Q5381">
        <v>53973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-5960.759930278597</v>
      </c>
      <c r="O5382">
        <v>12420</v>
      </c>
      <c r="P5382">
        <v>0.8802797281040865</v>
      </c>
      <c r="Q5382">
        <v>56116.7599302786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-4000</v>
      </c>
      <c r="O5383">
        <v>16000</v>
      </c>
      <c r="P5383">
        <v>0.895</v>
      </c>
      <c r="Q5383">
        <v>55644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16000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0</v>
      </c>
      <c r="O5385">
        <v>16000</v>
      </c>
      <c r="P5385">
        <v>0.895</v>
      </c>
      <c r="Q5385">
        <v>43836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3525.053032532466</v>
      </c>
      <c r="O5386">
        <v>12061.39325974026</v>
      </c>
      <c r="P5386">
        <v>0.895</v>
      </c>
      <c r="Q5386">
        <v>39985.94696746753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-4421.766233766231</v>
      </c>
      <c r="O5387">
        <v>15999.99999999999</v>
      </c>
      <c r="P5387">
        <v>0.8907315611085657</v>
      </c>
      <c r="Q5387">
        <v>48263.76623376623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7995.5132894416</v>
      </c>
      <c r="O5388">
        <v>6837.532448375392</v>
      </c>
      <c r="P5388">
        <v>0.8726375558103789</v>
      </c>
      <c r="Q5388">
        <v>33730.4867105584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-6568.766233766229</v>
      </c>
      <c r="O5389">
        <v>12601.62593863513</v>
      </c>
      <c r="P5389">
        <v>0.8775001705236312</v>
      </c>
      <c r="Q5389">
        <v>48263.76623376623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7007.356761987916</v>
      </c>
      <c r="O5390">
        <v>4600.48399812233</v>
      </c>
      <c r="P5390">
        <v>0.875794582084218</v>
      </c>
      <c r="Q5390">
        <v>35606.64323801208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4600.48399812233</v>
      </c>
      <c r="P5391">
        <v>0.895</v>
      </c>
      <c r="Q5391">
        <v>42089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-284.8554861731217</v>
      </c>
      <c r="O5392">
        <v>4855.429658247274</v>
      </c>
      <c r="P5392">
        <v>0.895</v>
      </c>
      <c r="Q5392">
        <v>43028.85548617312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-4000</v>
      </c>
      <c r="O5393">
        <v>8435.429658247274</v>
      </c>
      <c r="P5393">
        <v>0.895</v>
      </c>
      <c r="Q5393">
        <v>46776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-4000</v>
      </c>
      <c r="O5394">
        <v>12015.42965824728</v>
      </c>
      <c r="P5394">
        <v>0.895</v>
      </c>
      <c r="Q5394">
        <v>48036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-2609.766233766232</v>
      </c>
      <c r="O5395">
        <v>14351.17043746805</v>
      </c>
      <c r="P5395">
        <v>0.895</v>
      </c>
      <c r="Q5395">
        <v>48263.76623376623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-1854.766233766235</v>
      </c>
      <c r="O5396">
        <v>16011.18621668883</v>
      </c>
      <c r="P5396">
        <v>0.895</v>
      </c>
      <c r="Q5396">
        <v>48263.76623376623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3822.233766233769</v>
      </c>
      <c r="O5397">
        <v>11740.53396391367</v>
      </c>
      <c r="P5397">
        <v>0.895</v>
      </c>
      <c r="Q5397">
        <v>48263.76623376623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2475.233766233764</v>
      </c>
      <c r="O5398">
        <v>8974.909644099411</v>
      </c>
      <c r="P5398">
        <v>0.895</v>
      </c>
      <c r="Q5398">
        <v>48263.76623376623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5597.233766233769</v>
      </c>
      <c r="O5399">
        <v>2630.494650144065</v>
      </c>
      <c r="P5399">
        <v>0.8822300829259351</v>
      </c>
      <c r="Q5399">
        <v>48263.76623376623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2341.233766233763</v>
      </c>
      <c r="O5400">
        <v>14.59100072086585</v>
      </c>
      <c r="P5400">
        <v>0.895</v>
      </c>
      <c r="Q5400">
        <v>48263.76623376624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-9.201683187314136E-13</v>
      </c>
      <c r="O5401">
        <v>14.59100072086585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14.59100072086585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14.59100072086585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14.59100072086585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-4000</v>
      </c>
      <c r="O5405">
        <v>3594.591000720866</v>
      </c>
      <c r="P5405">
        <v>0.895</v>
      </c>
      <c r="Q5405">
        <v>53857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7174.591000720867</v>
      </c>
      <c r="P5406">
        <v>0.895</v>
      </c>
      <c r="Q5406">
        <v>56874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-5958.728608384747</v>
      </c>
      <c r="O5407">
        <v>12420</v>
      </c>
      <c r="P5407">
        <v>0.8802899651946092</v>
      </c>
      <c r="Q5407">
        <v>59420.72860838474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-4000</v>
      </c>
      <c r="O5408">
        <v>16000</v>
      </c>
      <c r="P5408">
        <v>0.895</v>
      </c>
      <c r="Q5408">
        <v>53661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16000</v>
      </c>
      <c r="P5409">
        <v>0.895</v>
      </c>
      <c r="Q5409">
        <v>45700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16000</v>
      </c>
      <c r="P5410">
        <v>0.895</v>
      </c>
      <c r="Q5410">
        <v>44808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16000</v>
      </c>
      <c r="P5411">
        <v>0.895</v>
      </c>
      <c r="Q5411">
        <v>43582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4000</v>
      </c>
      <c r="O5412">
        <v>11530.72625698324</v>
      </c>
      <c r="P5412">
        <v>0.895</v>
      </c>
      <c r="Q5412">
        <v>38472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4000</v>
      </c>
      <c r="O5413">
        <v>7061.452513966477</v>
      </c>
      <c r="P5413">
        <v>0.895</v>
      </c>
      <c r="Q5413">
        <v>38458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4000</v>
      </c>
      <c r="O5414">
        <v>2592.178770949717</v>
      </c>
      <c r="P5414">
        <v>0.895</v>
      </c>
      <c r="Q5414">
        <v>37984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2592.178770949717</v>
      </c>
      <c r="P5415">
        <v>0.895</v>
      </c>
      <c r="Q5415">
        <v>43284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2320</v>
      </c>
      <c r="O5416">
        <v>-3.637978807091713E-12</v>
      </c>
      <c r="P5416">
        <v>0.895</v>
      </c>
      <c r="Q5416">
        <v>39499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-3.637978807091713E-12</v>
      </c>
      <c r="P5417">
        <v>0.895</v>
      </c>
      <c r="Q5417">
        <v>41885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-3.637978807091713E-12</v>
      </c>
      <c r="P5418">
        <v>0.895</v>
      </c>
      <c r="Q5418">
        <v>43503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-3.637978807091713E-12</v>
      </c>
      <c r="P5419">
        <v>0.895</v>
      </c>
      <c r="Q5419">
        <v>45043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-3.637978807091713E-12</v>
      </c>
      <c r="P5420">
        <v>0.895</v>
      </c>
      <c r="Q5420">
        <v>45373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-3.637978807091713E-12</v>
      </c>
      <c r="P5421">
        <v>0.895</v>
      </c>
      <c r="Q5421">
        <v>46260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-3.637978807091713E-12</v>
      </c>
      <c r="P5422">
        <v>0.895</v>
      </c>
      <c r="Q5422">
        <v>46921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-3.637978807091713E-12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-3.637978807091713E-12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-3.637978807091713E-12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-3.637978807091713E-12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-2.609857780576167E-12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-1.581736754060621E-12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-4000.000000000001</v>
      </c>
      <c r="O5429">
        <v>3580</v>
      </c>
      <c r="P5429">
        <v>0.895</v>
      </c>
      <c r="Q5429">
        <v>50986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-4000.000000000001</v>
      </c>
      <c r="O5430">
        <v>7160.000000000002</v>
      </c>
      <c r="P5430">
        <v>0.895</v>
      </c>
      <c r="Q5430">
        <v>50972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-5975.889444281095</v>
      </c>
      <c r="O5431">
        <v>12420</v>
      </c>
      <c r="P5431">
        <v>0.8802037000590434</v>
      </c>
      <c r="Q5431">
        <v>54020.88944428109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-4000</v>
      </c>
      <c r="O5432">
        <v>16000</v>
      </c>
      <c r="P5432">
        <v>0.895</v>
      </c>
      <c r="Q5432">
        <v>51720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0</v>
      </c>
      <c r="O5433">
        <v>16000</v>
      </c>
      <c r="P5433">
        <v>0.895</v>
      </c>
      <c r="Q5433">
        <v>46865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0</v>
      </c>
      <c r="O5434">
        <v>16000</v>
      </c>
      <c r="P5434">
        <v>0.895</v>
      </c>
      <c r="Q5434">
        <v>45656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1.673776421251048E-12</v>
      </c>
      <c r="O5435">
        <v>16000</v>
      </c>
      <c r="P5435">
        <v>0.895</v>
      </c>
      <c r="Q5435">
        <v>43364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0</v>
      </c>
      <c r="O5436">
        <v>16000</v>
      </c>
      <c r="P5436">
        <v>0.895</v>
      </c>
      <c r="Q5436">
        <v>40808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4000</v>
      </c>
      <c r="O5437">
        <v>11530.72625698324</v>
      </c>
      <c r="P5437">
        <v>0.895</v>
      </c>
      <c r="Q5437">
        <v>34212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4000</v>
      </c>
      <c r="O5438">
        <v>7061.45251396648</v>
      </c>
      <c r="P5438">
        <v>0.895</v>
      </c>
      <c r="Q5438">
        <v>33704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4000</v>
      </c>
      <c r="O5439">
        <v>2592.17877094972</v>
      </c>
      <c r="P5439">
        <v>0.895</v>
      </c>
      <c r="Q5439">
        <v>33987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2320</v>
      </c>
      <c r="O5440">
        <v>0</v>
      </c>
      <c r="P5440">
        <v>0.895</v>
      </c>
      <c r="Q5440">
        <v>36507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-9.201683187314136E-13</v>
      </c>
      <c r="O5441">
        <v>1.818989403545856E-12</v>
      </c>
      <c r="P5441">
        <v>0.895</v>
      </c>
      <c r="Q5441">
        <v>40422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9.201683187314136E-13</v>
      </c>
      <c r="O5442">
        <v>0</v>
      </c>
      <c r="P5442">
        <v>0.895</v>
      </c>
      <c r="Q5442">
        <v>40600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0</v>
      </c>
      <c r="P5443">
        <v>0.895</v>
      </c>
      <c r="Q5443">
        <v>40292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0</v>
      </c>
      <c r="P5444">
        <v>0.895</v>
      </c>
      <c r="Q5444">
        <v>42366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-9.201683187314136E-13</v>
      </c>
      <c r="O5445">
        <v>1.818989403545856E-12</v>
      </c>
      <c r="P5445">
        <v>0.895</v>
      </c>
      <c r="Q5445">
        <v>44476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1.327056226359196E-12</v>
      </c>
      <c r="O5446">
        <v>0</v>
      </c>
      <c r="P5446">
        <v>0.895</v>
      </c>
      <c r="Q5446">
        <v>45726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-1.818989403545856E-12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-1.818989403545856E-12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-1.818989403545856E-12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-1.818989403545856E-12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-1.818989403545856E-12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-2077.094972067039</v>
      </c>
      <c r="O5452">
        <v>1858.999999999998</v>
      </c>
      <c r="P5452">
        <v>0.895</v>
      </c>
      <c r="Q5452">
        <v>48436.09497206704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-4000</v>
      </c>
      <c r="O5453">
        <v>5438.999999999998</v>
      </c>
      <c r="P5453">
        <v>0.895</v>
      </c>
      <c r="Q5453">
        <v>50057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-8000.000000000001</v>
      </c>
      <c r="O5454">
        <v>12420</v>
      </c>
      <c r="P5454">
        <v>0.872625</v>
      </c>
      <c r="Q5454">
        <v>53418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-4000</v>
      </c>
      <c r="O5455">
        <v>16000</v>
      </c>
      <c r="P5455">
        <v>0.895</v>
      </c>
      <c r="Q5455">
        <v>50631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16000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0</v>
      </c>
      <c r="O5457">
        <v>16000</v>
      </c>
      <c r="P5457">
        <v>0.895</v>
      </c>
      <c r="Q5457">
        <v>45077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0</v>
      </c>
      <c r="O5458">
        <v>16000</v>
      </c>
      <c r="P5458">
        <v>0.895</v>
      </c>
      <c r="Q5458">
        <v>44301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16000</v>
      </c>
      <c r="P5459">
        <v>0.895</v>
      </c>
      <c r="Q5459">
        <v>42158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7995.5132894416</v>
      </c>
      <c r="O5460">
        <v>6837.532448375396</v>
      </c>
      <c r="P5460">
        <v>0.8726375558103789</v>
      </c>
      <c r="Q5460">
        <v>32255.4867105584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-7337.032456123889</v>
      </c>
      <c r="O5461">
        <v>13254.84429419473</v>
      </c>
      <c r="P5461">
        <v>0.8746467845406758</v>
      </c>
      <c r="Q5461">
        <v>45863.0324561239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7196.958924762938</v>
      </c>
      <c r="O5462">
        <v>5030.891426678936</v>
      </c>
      <c r="P5462">
        <v>0.8751216161744518</v>
      </c>
      <c r="Q5462">
        <v>31452.04107523706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4467.847182703355</v>
      </c>
      <c r="O5463">
        <v>12.60912265007937</v>
      </c>
      <c r="P5463">
        <v>0.8903140381553276</v>
      </c>
      <c r="Q5463">
        <v>34119.15281729664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-3999.997603695344</v>
      </c>
      <c r="O5464">
        <v>3592.606977957414</v>
      </c>
      <c r="P5464">
        <v>0.895</v>
      </c>
      <c r="Q5464">
        <v>43034.99760369534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-4000</v>
      </c>
      <c r="O5465">
        <v>7172.606977957414</v>
      </c>
      <c r="P5465">
        <v>0.895</v>
      </c>
      <c r="Q5465">
        <v>44176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-4000</v>
      </c>
      <c r="O5466">
        <v>10752.60697795742</v>
      </c>
      <c r="P5466">
        <v>0.895</v>
      </c>
      <c r="Q5466">
        <v>44971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-3269.032456123898</v>
      </c>
      <c r="O5467">
        <v>13678.39102618831</v>
      </c>
      <c r="P5467">
        <v>0.895</v>
      </c>
      <c r="Q5467">
        <v>45863.0324561239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-1669.032456123895</v>
      </c>
      <c r="O5468">
        <v>15172.1750744192</v>
      </c>
      <c r="P5468">
        <v>0.895</v>
      </c>
      <c r="Q5468">
        <v>45863.0324561239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-939.0324561238986</v>
      </c>
      <c r="O5469">
        <v>16012.60912265009</v>
      </c>
      <c r="P5469">
        <v>0.895</v>
      </c>
      <c r="Q5469">
        <v>45863.0324561239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7995.5132894416</v>
      </c>
      <c r="O5470">
        <v>6850.141571025481</v>
      </c>
      <c r="P5470">
        <v>0.8726375558103789</v>
      </c>
      <c r="Q5470">
        <v>38776.4867105584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1488.967543876103</v>
      </c>
      <c r="O5471">
        <v>5186.490684013079</v>
      </c>
      <c r="P5471">
        <v>0.895</v>
      </c>
      <c r="Q5471">
        <v>45863.0324561239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4593.967543876103</v>
      </c>
      <c r="O5472">
        <v>20.16760043022077</v>
      </c>
      <c r="P5472">
        <v>0.8892141411895937</v>
      </c>
      <c r="Q5472">
        <v>45863.0324561239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20.16760043022077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20.16760043022077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20.16760043022077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-1854.561340301425</v>
      </c>
      <c r="O5476">
        <v>1679.999999999996</v>
      </c>
      <c r="P5476">
        <v>0.895</v>
      </c>
      <c r="Q5476">
        <v>52795.56134030143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-4000</v>
      </c>
      <c r="O5477">
        <v>5259.999999999996</v>
      </c>
      <c r="P5477">
        <v>0.895</v>
      </c>
      <c r="Q5477">
        <v>57062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8839.999999999996</v>
      </c>
      <c r="P5478">
        <v>0.895</v>
      </c>
      <c r="Q5478">
        <v>58207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-4000</v>
      </c>
      <c r="O5479">
        <v>12420</v>
      </c>
      <c r="P5479">
        <v>0.895</v>
      </c>
      <c r="Q5479">
        <v>59402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-4000</v>
      </c>
      <c r="O5480">
        <v>16000</v>
      </c>
      <c r="P5480">
        <v>0.895</v>
      </c>
      <c r="Q5480">
        <v>56589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16000</v>
      </c>
      <c r="P5481">
        <v>0.895</v>
      </c>
      <c r="Q5481">
        <v>49555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0</v>
      </c>
      <c r="O5482">
        <v>16000</v>
      </c>
      <c r="P5482">
        <v>0.895</v>
      </c>
      <c r="Q5482">
        <v>46995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16000</v>
      </c>
      <c r="P5483">
        <v>0.895</v>
      </c>
      <c r="Q5483">
        <v>45592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7995.5132894416</v>
      </c>
      <c r="O5484">
        <v>6837.532448375394</v>
      </c>
      <c r="P5484">
        <v>0.8726375558103789</v>
      </c>
      <c r="Q5484">
        <v>35018.4867105584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-5806.258074980347</v>
      </c>
      <c r="O5485">
        <v>11953.30337662743</v>
      </c>
      <c r="P5485">
        <v>0.881078805349064</v>
      </c>
      <c r="Q5485">
        <v>46999.25807498035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6819.175644776051</v>
      </c>
      <c r="O5486">
        <v>4173.29256204997</v>
      </c>
      <c r="P5486">
        <v>0.8764995071727807</v>
      </c>
      <c r="Q5486">
        <v>31312.82435522395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3725.258207924896</v>
      </c>
      <c r="O5487">
        <v>10.99288839086876</v>
      </c>
      <c r="P5487">
        <v>0.895</v>
      </c>
      <c r="Q5487">
        <v>34237.7417920751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-4000</v>
      </c>
      <c r="O5488">
        <v>3590.992888390869</v>
      </c>
      <c r="P5488">
        <v>0.895</v>
      </c>
      <c r="Q5488">
        <v>43687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-6814.021839079973</v>
      </c>
      <c r="O5489">
        <v>9563.614957068614</v>
      </c>
      <c r="P5489">
        <v>0.8765193610656477</v>
      </c>
      <c r="Q5489">
        <v>46688.02183907997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-4000</v>
      </c>
      <c r="O5490">
        <v>13143.61495706861</v>
      </c>
      <c r="P5490">
        <v>0.895</v>
      </c>
      <c r="Q5490">
        <v>45529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-990.2580749803549</v>
      </c>
      <c r="O5491">
        <v>14029.89593417603</v>
      </c>
      <c r="P5491">
        <v>0.895</v>
      </c>
      <c r="Q5491">
        <v>46999.25807498035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-1666.258074980353</v>
      </c>
      <c r="O5492">
        <v>15521.19691128344</v>
      </c>
      <c r="P5492">
        <v>0.895</v>
      </c>
      <c r="Q5492">
        <v>46999.25807498035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-547.2580749803569</v>
      </c>
      <c r="O5493">
        <v>16010.99288839086</v>
      </c>
      <c r="P5493">
        <v>0.895</v>
      </c>
      <c r="Q5493">
        <v>46999.25807498035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7995.5132894416</v>
      </c>
      <c r="O5494">
        <v>6848.525336766259</v>
      </c>
      <c r="P5494">
        <v>0.8726375558103789</v>
      </c>
      <c r="Q5494">
        <v>38930.4867105584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4.74192501964303</v>
      </c>
      <c r="O5495">
        <v>6843.227096520848</v>
      </c>
      <c r="P5495">
        <v>0.895</v>
      </c>
      <c r="Q5495">
        <v>46999.25807498035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5332.741925019663</v>
      </c>
      <c r="O5496">
        <v>809.4592254275049</v>
      </c>
      <c r="P5496">
        <v>0.8838162221267797</v>
      </c>
      <c r="Q5496">
        <v>46999.25807498035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809.4592254275049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809.4592254275049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809.4592254275049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-4000</v>
      </c>
      <c r="O5500">
        <v>4389.459225427505</v>
      </c>
      <c r="P5500">
        <v>0.895</v>
      </c>
      <c r="Q5500">
        <v>55313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-4000</v>
      </c>
      <c r="O5501">
        <v>7969.459225427506</v>
      </c>
      <c r="P5501">
        <v>0.895</v>
      </c>
      <c r="Q5501">
        <v>56359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-5023.864480532191</v>
      </c>
      <c r="O5502">
        <v>12420</v>
      </c>
      <c r="P5502">
        <v>0.88587994198861</v>
      </c>
      <c r="Q5502">
        <v>55809.86448053219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-4000</v>
      </c>
      <c r="O5503">
        <v>16000</v>
      </c>
      <c r="P5503">
        <v>0.895</v>
      </c>
      <c r="Q5503">
        <v>55319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16000</v>
      </c>
      <c r="P5505">
        <v>0.895</v>
      </c>
      <c r="Q5505">
        <v>45888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1.680801245418896E-12</v>
      </c>
      <c r="O5506">
        <v>16000</v>
      </c>
      <c r="P5506">
        <v>0.895</v>
      </c>
      <c r="Q5506">
        <v>47167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16000</v>
      </c>
      <c r="P5507">
        <v>0.895</v>
      </c>
      <c r="Q5507">
        <v>45894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7995.5132894416</v>
      </c>
      <c r="O5508">
        <v>6837.532448375396</v>
      </c>
      <c r="P5508">
        <v>0.8726375558103789</v>
      </c>
      <c r="Q5508">
        <v>35844.4867105584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-4443.760192454111</v>
      </c>
      <c r="O5509">
        <v>10794.83955200951</v>
      </c>
      <c r="P5509">
        <v>0.8905312015607768</v>
      </c>
      <c r="Q5509">
        <v>48341.76019245412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6482.921703387618</v>
      </c>
      <c r="O5510">
        <v>3409.932775488458</v>
      </c>
      <c r="P5510">
        <v>0.877861007534838</v>
      </c>
      <c r="Q5510">
        <v>36334.07829661238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3042.384602142825</v>
      </c>
      <c r="O5511">
        <v>10.62037085960401</v>
      </c>
      <c r="P5511">
        <v>0.895</v>
      </c>
      <c r="Q5511">
        <v>39952.61539785717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-4000</v>
      </c>
      <c r="O5512">
        <v>3590.620370859604</v>
      </c>
      <c r="P5512">
        <v>0.895</v>
      </c>
      <c r="Q5512">
        <v>46464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-4000</v>
      </c>
      <c r="O5513">
        <v>7170.620370859604</v>
      </c>
      <c r="P5513">
        <v>0.895</v>
      </c>
      <c r="Q5513">
        <v>45875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-4000</v>
      </c>
      <c r="O5514">
        <v>10750.6203708596</v>
      </c>
      <c r="P5514">
        <v>0.895</v>
      </c>
      <c r="Q5514">
        <v>48151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-1244.574587158809</v>
      </c>
      <c r="O5515">
        <v>11864.51462636674</v>
      </c>
      <c r="P5515">
        <v>0.895</v>
      </c>
      <c r="Q5515">
        <v>46999.57458715881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-3069.760192454111</v>
      </c>
      <c r="O5516">
        <v>14611.94999861317</v>
      </c>
      <c r="P5516">
        <v>0.895</v>
      </c>
      <c r="Q5516">
        <v>48341.76019245412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-1562.760192454116</v>
      </c>
      <c r="O5517">
        <v>16010.62037085961</v>
      </c>
      <c r="P5517">
        <v>0.895</v>
      </c>
      <c r="Q5517">
        <v>48341.76019245412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7995.5132894416</v>
      </c>
      <c r="O5518">
        <v>6848.152819235005</v>
      </c>
      <c r="P5518">
        <v>0.8726375558103789</v>
      </c>
      <c r="Q5518">
        <v>40107.4867105584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817.2398075458848</v>
      </c>
      <c r="O5519">
        <v>5935.035715831782</v>
      </c>
      <c r="P5519">
        <v>0.895</v>
      </c>
      <c r="Q5519">
        <v>48341.76019245412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5069.2398075459</v>
      </c>
      <c r="O5520">
        <v>210.7098648329193</v>
      </c>
      <c r="P5520">
        <v>0.8855610144313052</v>
      </c>
      <c r="Q5520">
        <v>48341.76019245412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210.7098648329193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210.7098648329193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-1641.664955493941</v>
      </c>
      <c r="O5523">
        <v>1679.999999999997</v>
      </c>
      <c r="P5523">
        <v>0.895</v>
      </c>
      <c r="Q5523">
        <v>55369.66495549394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-4000</v>
      </c>
      <c r="O5524">
        <v>5259.999999999997</v>
      </c>
      <c r="P5524">
        <v>0.895</v>
      </c>
      <c r="Q5524">
        <v>57879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-4000</v>
      </c>
      <c r="O5525">
        <v>8839.999999999998</v>
      </c>
      <c r="P5525">
        <v>0.895</v>
      </c>
      <c r="Q5525">
        <v>56204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12420</v>
      </c>
      <c r="P5526">
        <v>0.895</v>
      </c>
      <c r="Q5526">
        <v>57409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-4000</v>
      </c>
      <c r="O5527">
        <v>16000</v>
      </c>
      <c r="P5527">
        <v>0.895</v>
      </c>
      <c r="Q5527">
        <v>57978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16000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16000</v>
      </c>
      <c r="P5529">
        <v>0.895</v>
      </c>
      <c r="Q5529">
        <v>46631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742.2290195359025</v>
      </c>
      <c r="O5530">
        <v>15170.69383292078</v>
      </c>
      <c r="P5530">
        <v>0.895</v>
      </c>
      <c r="Q5530">
        <v>45831.7709804641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-51.77098046409716</v>
      </c>
      <c r="O5531">
        <v>15217.02886043614</v>
      </c>
      <c r="P5531">
        <v>0.895</v>
      </c>
      <c r="Q5531">
        <v>45831.7709804641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825.0100047166053</v>
      </c>
      <c r="O5532">
        <v>14295.22997248463</v>
      </c>
      <c r="P5532">
        <v>0.895</v>
      </c>
      <c r="Q5532">
        <v>44357.98999528339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-1904.770980464098</v>
      </c>
      <c r="O5533">
        <v>16000</v>
      </c>
      <c r="P5533">
        <v>0.895</v>
      </c>
      <c r="Q5533">
        <v>45831.7709804641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7995.5132894416</v>
      </c>
      <c r="O5534">
        <v>6837.532448375396</v>
      </c>
      <c r="P5534">
        <v>0.8726375558103789</v>
      </c>
      <c r="Q5534">
        <v>36398.4867105584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-25.27413556235102</v>
      </c>
      <c r="O5535">
        <v>6860.152799703699</v>
      </c>
      <c r="P5535">
        <v>0.895</v>
      </c>
      <c r="Q5535">
        <v>44636.27413556235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-2095.770980464097</v>
      </c>
      <c r="O5536">
        <v>8735.867827219065</v>
      </c>
      <c r="P5536">
        <v>0.895</v>
      </c>
      <c r="Q5536">
        <v>45831.7709804641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-2581.770980464101</v>
      </c>
      <c r="O5537">
        <v>11046.55285473443</v>
      </c>
      <c r="P5537">
        <v>0.895</v>
      </c>
      <c r="Q5537">
        <v>45831.7709804641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-3285.770980464097</v>
      </c>
      <c r="O5538">
        <v>13987.3178822498</v>
      </c>
      <c r="P5538">
        <v>0.895</v>
      </c>
      <c r="Q5538">
        <v>45831.7709804641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-1832.7709804641</v>
      </c>
      <c r="O5539">
        <v>15627.64790976517</v>
      </c>
      <c r="P5539">
        <v>0.895</v>
      </c>
      <c r="Q5539">
        <v>45831.7709804641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-422.7709804640971</v>
      </c>
      <c r="O5540">
        <v>16006.02793728054</v>
      </c>
      <c r="P5540">
        <v>0.895</v>
      </c>
      <c r="Q5540">
        <v>45831.7709804641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2371.229019535897</v>
      </c>
      <c r="O5541">
        <v>13356.61003835775</v>
      </c>
      <c r="P5541">
        <v>0.895</v>
      </c>
      <c r="Q5541">
        <v>45831.7709804641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7226.497294322668</v>
      </c>
      <c r="O5542">
        <v>5097.94431577182</v>
      </c>
      <c r="P5542">
        <v>0.8750199532304022</v>
      </c>
      <c r="Q5542">
        <v>42916.50270567733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1035.229019535903</v>
      </c>
      <c r="O5543">
        <v>3941.26384701662</v>
      </c>
      <c r="P5543">
        <v>0.895</v>
      </c>
      <c r="Q5543">
        <v>45831.7709804641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3517.22901953592</v>
      </c>
      <c r="O5544">
        <v>11.399020719502</v>
      </c>
      <c r="P5544">
        <v>0.895</v>
      </c>
      <c r="Q5544">
        <v>45831.77098046408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11.399020719502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11.399020719502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11.399020719502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-4000</v>
      </c>
      <c r="O5548">
        <v>3591.399020719502</v>
      </c>
      <c r="P5548">
        <v>0.895</v>
      </c>
      <c r="Q5548">
        <v>52586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-4000</v>
      </c>
      <c r="O5549">
        <v>7171.399020719503</v>
      </c>
      <c r="P5549">
        <v>0.895</v>
      </c>
      <c r="Q5549">
        <v>53625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10751.3990207195</v>
      </c>
      <c r="P5550">
        <v>0.895</v>
      </c>
      <c r="Q5550">
        <v>57421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-4000</v>
      </c>
      <c r="O5551">
        <v>14331.3990207195</v>
      </c>
      <c r="P5551">
        <v>0.895</v>
      </c>
      <c r="Q5551">
        <v>53286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-1864.358636067594</v>
      </c>
      <c r="O5552">
        <v>16000</v>
      </c>
      <c r="P5552">
        <v>0.895</v>
      </c>
      <c r="Q5552">
        <v>49767.35863606759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16000</v>
      </c>
      <c r="P5553">
        <v>0.895</v>
      </c>
      <c r="Q5553">
        <v>48159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-4.196626186246113E-12</v>
      </c>
      <c r="O5554">
        <v>16000</v>
      </c>
      <c r="P5554">
        <v>0.895</v>
      </c>
      <c r="Q5554">
        <v>46283.00000000001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7995.513289441602</v>
      </c>
      <c r="O5555">
        <v>6837.532448375399</v>
      </c>
      <c r="P5555">
        <v>0.8726375558103789</v>
      </c>
      <c r="Q5555">
        <v>37113.4867105584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-4838.674755663908</v>
      </c>
      <c r="O5556">
        <v>11130.61565937864</v>
      </c>
      <c r="P5556">
        <v>0.8872436003221691</v>
      </c>
      <c r="Q5556">
        <v>48378.67475566391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-5523.566336844346</v>
      </c>
      <c r="O5557">
        <v>16006.02793728054</v>
      </c>
      <c r="P5557">
        <v>0.8826565991216581</v>
      </c>
      <c r="Q5557">
        <v>47376.56633684434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7995.5132894416</v>
      </c>
      <c r="O5558">
        <v>6843.560385655943</v>
      </c>
      <c r="P5558">
        <v>0.8726375558103789</v>
      </c>
      <c r="Q5558">
        <v>34370.4867105584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5334.27978414576</v>
      </c>
      <c r="O5559">
        <v>807.986408643832</v>
      </c>
      <c r="P5559">
        <v>0.8838065450713729</v>
      </c>
      <c r="Q5559">
        <v>37987.72021585423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-4000</v>
      </c>
      <c r="O5560">
        <v>4387.986408643832</v>
      </c>
      <c r="P5560">
        <v>0.895</v>
      </c>
      <c r="Q5560">
        <v>46292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-4000</v>
      </c>
      <c r="O5561">
        <v>7967.986408643832</v>
      </c>
      <c r="P5561">
        <v>0.895</v>
      </c>
      <c r="Q5561">
        <v>47097.00000000001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-4662.337076567726</v>
      </c>
      <c r="O5562">
        <v>12111.13850799554</v>
      </c>
      <c r="P5562">
        <v>0.8886427624837832</v>
      </c>
      <c r="Q5562">
        <v>48794.33707656772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-2411.447766669724</v>
      </c>
      <c r="O5563">
        <v>14269.38425916494</v>
      </c>
      <c r="P5563">
        <v>0.895</v>
      </c>
      <c r="Q5563">
        <v>49181.44776666972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-1950.447766669721</v>
      </c>
      <c r="O5564">
        <v>16015.03501033434</v>
      </c>
      <c r="P5564">
        <v>0.895</v>
      </c>
      <c r="Q5564">
        <v>49181.44776666972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3182.552233330278</v>
      </c>
      <c r="O5565">
        <v>12459.11072728375</v>
      </c>
      <c r="P5565">
        <v>0.895</v>
      </c>
      <c r="Q5565">
        <v>49181.44776666972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6963.376135008713</v>
      </c>
      <c r="O5566">
        <v>4509.651211753873</v>
      </c>
      <c r="P5566">
        <v>0.8759559214567011</v>
      </c>
      <c r="Q5566">
        <v>43025.62386499129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918.5522333302637</v>
      </c>
      <c r="O5567">
        <v>3483.335867250782</v>
      </c>
      <c r="P5567">
        <v>0.895</v>
      </c>
      <c r="Q5567">
        <v>49181.44776666973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3099.552233330284</v>
      </c>
      <c r="O5568">
        <v>20.14901436778018</v>
      </c>
      <c r="P5568">
        <v>0.895</v>
      </c>
      <c r="Q5568">
        <v>49181.44776666971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20.14901436778018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20.14901436778018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20.14901436778018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-4000</v>
      </c>
      <c r="O5572">
        <v>3600.149014367781</v>
      </c>
      <c r="P5572">
        <v>0.895</v>
      </c>
      <c r="Q5572">
        <v>58633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7180.149014367781</v>
      </c>
      <c r="P5573">
        <v>0.895</v>
      </c>
      <c r="Q5573">
        <v>58173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-4000</v>
      </c>
      <c r="O5574">
        <v>10760.14901436778</v>
      </c>
      <c r="P5574">
        <v>0.895</v>
      </c>
      <c r="Q5574">
        <v>57470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-4000</v>
      </c>
      <c r="O5575">
        <v>14340.14901436778</v>
      </c>
      <c r="P5575">
        <v>0.895</v>
      </c>
      <c r="Q5575">
        <v>57308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-1854.582106851639</v>
      </c>
      <c r="O5576">
        <v>16000</v>
      </c>
      <c r="P5576">
        <v>0.895</v>
      </c>
      <c r="Q5576">
        <v>51443.58210685164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16000</v>
      </c>
      <c r="P5577">
        <v>0.895</v>
      </c>
      <c r="Q5577">
        <v>46878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16000</v>
      </c>
      <c r="P5578">
        <v>0.895</v>
      </c>
      <c r="Q5578">
        <v>45005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16000</v>
      </c>
      <c r="P5579">
        <v>0.895</v>
      </c>
      <c r="Q5579">
        <v>42845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16000</v>
      </c>
      <c r="P5580">
        <v>0.895</v>
      </c>
      <c r="Q5580">
        <v>42722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4000</v>
      </c>
      <c r="O5581">
        <v>11530.72625698324</v>
      </c>
      <c r="P5581">
        <v>0.895</v>
      </c>
      <c r="Q5581">
        <v>34265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4000</v>
      </c>
      <c r="O5582">
        <v>7061.452513966478</v>
      </c>
      <c r="P5582">
        <v>0.895</v>
      </c>
      <c r="Q5582">
        <v>33937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4000</v>
      </c>
      <c r="O5583">
        <v>2592.178770949718</v>
      </c>
      <c r="P5583">
        <v>0.895</v>
      </c>
      <c r="Q5583">
        <v>35128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2592.178770949718</v>
      </c>
      <c r="P5584">
        <v>0.895</v>
      </c>
      <c r="Q5584">
        <v>39324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2592.178770949718</v>
      </c>
      <c r="P5585">
        <v>0.895</v>
      </c>
      <c r="Q5585">
        <v>40727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2592.178770949718</v>
      </c>
      <c r="P5586">
        <v>0.895</v>
      </c>
      <c r="Q5586">
        <v>39421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2320</v>
      </c>
      <c r="O5587">
        <v>-1.818989403545856E-12</v>
      </c>
      <c r="P5587">
        <v>0.895</v>
      </c>
      <c r="Q5587">
        <v>40274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-1.818989403545856E-12</v>
      </c>
      <c r="P5588">
        <v>0.895</v>
      </c>
      <c r="Q5588">
        <v>40628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-1.818989403545856E-12</v>
      </c>
      <c r="P5589">
        <v>0.895</v>
      </c>
      <c r="Q5589">
        <v>41806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-1.818989403545856E-12</v>
      </c>
      <c r="P5590">
        <v>0.895</v>
      </c>
      <c r="Q5590">
        <v>44659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-1.818989403545856E-12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-1.818989403545856E-12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-1.818989403545856E-12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-1.818989403545856E-12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-4000.000000000001</v>
      </c>
      <c r="O5595">
        <v>3579.999999999999</v>
      </c>
      <c r="P5595">
        <v>0.895</v>
      </c>
      <c r="Q5595">
        <v>55204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-4000.000000000001</v>
      </c>
      <c r="O5596">
        <v>7160</v>
      </c>
      <c r="P5596">
        <v>0.895</v>
      </c>
      <c r="Q5596">
        <v>51255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-1877.094972067034</v>
      </c>
      <c r="O5597">
        <v>8839.999999999996</v>
      </c>
      <c r="P5597">
        <v>0.895</v>
      </c>
      <c r="Q5597">
        <v>50427.09497206703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-4000.000000000001</v>
      </c>
      <c r="O5598">
        <v>12420</v>
      </c>
      <c r="P5598">
        <v>0.895</v>
      </c>
      <c r="Q5598">
        <v>55959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-4000.000000000001</v>
      </c>
      <c r="O5599">
        <v>16000</v>
      </c>
      <c r="P5599">
        <v>0.895</v>
      </c>
      <c r="Q5599">
        <v>53807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0</v>
      </c>
      <c r="O5601">
        <v>16000</v>
      </c>
      <c r="P5601">
        <v>0.895</v>
      </c>
      <c r="Q5601">
        <v>42939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0</v>
      </c>
      <c r="O5602">
        <v>16000</v>
      </c>
      <c r="P5602">
        <v>0.895</v>
      </c>
      <c r="Q5602">
        <v>43401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0</v>
      </c>
      <c r="O5603">
        <v>16000</v>
      </c>
      <c r="P5603">
        <v>0.895</v>
      </c>
      <c r="Q5603">
        <v>41923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-9.201683187314136E-13</v>
      </c>
      <c r="O5604">
        <v>16000</v>
      </c>
      <c r="P5604">
        <v>0.895</v>
      </c>
      <c r="Q5604">
        <v>40843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-9.201683187314136E-13</v>
      </c>
      <c r="O5605">
        <v>16000</v>
      </c>
      <c r="P5605">
        <v>0.895</v>
      </c>
      <c r="Q5605">
        <v>39097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4000</v>
      </c>
      <c r="O5606">
        <v>11530.72625698324</v>
      </c>
      <c r="P5606">
        <v>0.895</v>
      </c>
      <c r="Q5606">
        <v>31178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2408.200000000006</v>
      </c>
      <c r="O5607">
        <v>8839.999999999993</v>
      </c>
      <c r="P5607">
        <v>0.895</v>
      </c>
      <c r="Q5607">
        <v>32783.8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8839.999999999993</v>
      </c>
      <c r="P5608">
        <v>0.895</v>
      </c>
      <c r="Q5608">
        <v>34878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8839.999999999993</v>
      </c>
      <c r="P5609">
        <v>0.895</v>
      </c>
      <c r="Q5609">
        <v>35661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8839.999999999993</v>
      </c>
      <c r="P5610">
        <v>0.895</v>
      </c>
      <c r="Q5610">
        <v>36103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8839.999999999993</v>
      </c>
      <c r="P5611">
        <v>0.895</v>
      </c>
      <c r="Q5611">
        <v>38218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8839.999999999993</v>
      </c>
      <c r="P5612">
        <v>0.895</v>
      </c>
      <c r="Q5612">
        <v>38555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8839.999999999993</v>
      </c>
      <c r="P5613">
        <v>0.895</v>
      </c>
      <c r="Q5613">
        <v>39587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8839.999999999993</v>
      </c>
      <c r="P5614">
        <v>0.895</v>
      </c>
      <c r="Q5614">
        <v>40864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8839.999999999993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8839.999999999993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8839.999999999993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8839.999999999993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8839.999999999993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8839.999999999993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8839.999999999993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-4000.000000000009</v>
      </c>
      <c r="O5622">
        <v>12420</v>
      </c>
      <c r="P5622">
        <v>0.8949999999999999</v>
      </c>
      <c r="Q5622">
        <v>54806.00000000001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-4000.000000000001</v>
      </c>
      <c r="O5623">
        <v>16000</v>
      </c>
      <c r="P5623">
        <v>0.8949999999999999</v>
      </c>
      <c r="Q5623">
        <v>50542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16000</v>
      </c>
      <c r="P5625">
        <v>0.895</v>
      </c>
      <c r="Q5625">
        <v>41097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0</v>
      </c>
      <c r="O5626">
        <v>16000</v>
      </c>
      <c r="P5626">
        <v>0.895</v>
      </c>
      <c r="Q5626">
        <v>41523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16000</v>
      </c>
      <c r="P5627">
        <v>0.895</v>
      </c>
      <c r="Q5627">
        <v>39872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7995.5132894416</v>
      </c>
      <c r="O5628">
        <v>6837.532448375399</v>
      </c>
      <c r="P5628">
        <v>0.8726375558103789</v>
      </c>
      <c r="Q5628">
        <v>29452.4867105584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-6464.072289673777</v>
      </c>
      <c r="O5629">
        <v>12512.60991267053</v>
      </c>
      <c r="P5629">
        <v>0.8779415219970463</v>
      </c>
      <c r="Q5629">
        <v>43073.07228967378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6981.519106170561</v>
      </c>
      <c r="O5630">
        <v>4541.830331361485</v>
      </c>
      <c r="P5630">
        <v>0.8758891191197619</v>
      </c>
      <c r="Q5630">
        <v>29595.48089382944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4052.202218404775</v>
      </c>
      <c r="O5631">
        <v>11.31188260459749</v>
      </c>
      <c r="P5631">
        <v>0.8944235111804135</v>
      </c>
      <c r="Q5631">
        <v>31701.79778159523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-4267.224255093996</v>
      </c>
      <c r="O5632">
        <v>3818.519305498266</v>
      </c>
      <c r="P5632">
        <v>0.8921976430811713</v>
      </c>
      <c r="Q5632">
        <v>40701.224255094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-5006.072289673782</v>
      </c>
      <c r="O5633">
        <v>8253.9322697934</v>
      </c>
      <c r="P5633">
        <v>0.8860065751435972</v>
      </c>
      <c r="Q5633">
        <v>43073.07228967378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-4775.07228967378</v>
      </c>
      <c r="O5634">
        <v>12492.93748408853</v>
      </c>
      <c r="P5634">
        <v>0.8877363434815621</v>
      </c>
      <c r="Q5634">
        <v>43073.07228967378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-1802.072289673779</v>
      </c>
      <c r="O5635">
        <v>14105.79218334657</v>
      </c>
      <c r="P5635">
        <v>0.895</v>
      </c>
      <c r="Q5635">
        <v>43073.07228967378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-2129.072289673779</v>
      </c>
      <c r="O5636">
        <v>16011.3118826046</v>
      </c>
      <c r="P5636">
        <v>0.895</v>
      </c>
      <c r="Q5636">
        <v>43073.07228967378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0</v>
      </c>
      <c r="O5637">
        <v>16011.3118826046</v>
      </c>
      <c r="P5637">
        <v>0.895</v>
      </c>
      <c r="Q5637">
        <v>41067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7995.5132894416</v>
      </c>
      <c r="O5638">
        <v>6848.844330979995</v>
      </c>
      <c r="P5638">
        <v>0.8726375558103789</v>
      </c>
      <c r="Q5638">
        <v>34875.4867105584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216.9277103262203</v>
      </c>
      <c r="O5639">
        <v>6606.467001006564</v>
      </c>
      <c r="P5639">
        <v>0.895</v>
      </c>
      <c r="Q5639">
        <v>43073.07228967378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5263.927710326235</v>
      </c>
      <c r="O5640">
        <v>653.5150199323616</v>
      </c>
      <c r="P5640">
        <v>0.8842550262561274</v>
      </c>
      <c r="Q5640">
        <v>43073.07228967377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653.5150199323616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653.5150199323616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-1146.910592254349</v>
      </c>
      <c r="O5643">
        <v>1680.000000000004</v>
      </c>
      <c r="P5643">
        <v>0.895</v>
      </c>
      <c r="Q5643">
        <v>50153.91059225435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-4000</v>
      </c>
      <c r="O5644">
        <v>5260.000000000005</v>
      </c>
      <c r="P5644">
        <v>0.895</v>
      </c>
      <c r="Q5644">
        <v>53769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-4000</v>
      </c>
      <c r="O5645">
        <v>8840.000000000005</v>
      </c>
      <c r="P5645">
        <v>0.895</v>
      </c>
      <c r="Q5645">
        <v>52100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12420.00000000001</v>
      </c>
      <c r="P5646">
        <v>0.895</v>
      </c>
      <c r="Q5646">
        <v>49033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-4000</v>
      </c>
      <c r="O5647">
        <v>16000.00000000001</v>
      </c>
      <c r="P5647">
        <v>0.895</v>
      </c>
      <c r="Q5647">
        <v>53630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16000.00000000001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16000.00000000001</v>
      </c>
      <c r="P5649">
        <v>0.895</v>
      </c>
      <c r="Q5649">
        <v>43283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0</v>
      </c>
      <c r="O5650">
        <v>16000.00000000001</v>
      </c>
      <c r="P5650">
        <v>0.895</v>
      </c>
      <c r="Q5650">
        <v>42042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5.04240373625669E-12</v>
      </c>
      <c r="O5651">
        <v>16000</v>
      </c>
      <c r="P5651">
        <v>0.895</v>
      </c>
      <c r="Q5651">
        <v>39682.99999999999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7995.5132894416</v>
      </c>
      <c r="O5652">
        <v>6837.532448375398</v>
      </c>
      <c r="P5652">
        <v>0.8726375558103789</v>
      </c>
      <c r="Q5652">
        <v>30171.4867105584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-7643.476570041427</v>
      </c>
      <c r="O5653">
        <v>13515.39840205312</v>
      </c>
      <c r="P5653">
        <v>0.8736686627459015</v>
      </c>
      <c r="Q5653">
        <v>43658.47657004142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7272.586962385281</v>
      </c>
      <c r="O5654">
        <v>5202.568654478335</v>
      </c>
      <c r="P5654">
        <v>0.8748629748500513</v>
      </c>
      <c r="Q5654">
        <v>28085.41303761471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4613.755275287604</v>
      </c>
      <c r="O5655">
        <v>13.0172340729041</v>
      </c>
      <c r="P5655">
        <v>0.8890470296037953</v>
      </c>
      <c r="Q5655">
        <v>29898.24472471239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-840.6287276046064</v>
      </c>
      <c r="O5656">
        <v>765.3799452790263</v>
      </c>
      <c r="P5656">
        <v>0.895</v>
      </c>
      <c r="Q5656">
        <v>35644.62872760461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-4000</v>
      </c>
      <c r="O5657">
        <v>4345.379945279026</v>
      </c>
      <c r="P5657">
        <v>0.895</v>
      </c>
      <c r="Q5657">
        <v>40164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-5520.497032021161</v>
      </c>
      <c r="O5658">
        <v>9218.182546755019</v>
      </c>
      <c r="P5658">
        <v>0.8826746166534872</v>
      </c>
      <c r="Q5658">
        <v>44281.49703202117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-3724.497032021164</v>
      </c>
      <c r="O5659">
        <v>12551.60739041396</v>
      </c>
      <c r="P5659">
        <v>0.895</v>
      </c>
      <c r="Q5659">
        <v>44281.49703202117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-3867.497032021166</v>
      </c>
      <c r="O5660">
        <v>16013.0172340729</v>
      </c>
      <c r="P5660">
        <v>0.895</v>
      </c>
      <c r="Q5660">
        <v>44281.49703202117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0</v>
      </c>
      <c r="O5661">
        <v>16013.0172340729</v>
      </c>
      <c r="P5661">
        <v>0.895</v>
      </c>
      <c r="Q5661">
        <v>41738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7995.5132894416</v>
      </c>
      <c r="O5662">
        <v>6850.549682448298</v>
      </c>
      <c r="P5662">
        <v>0.8726375558103789</v>
      </c>
      <c r="Q5662">
        <v>35098.4867105584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-393.497032021165</v>
      </c>
      <c r="O5663">
        <v>7202.729526107243</v>
      </c>
      <c r="P5663">
        <v>0.895</v>
      </c>
      <c r="Q5663">
        <v>44281.49703202117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5436.502967978831</v>
      </c>
      <c r="O5664">
        <v>1047.098521066575</v>
      </c>
      <c r="P5664">
        <v>0.8831755775365737</v>
      </c>
      <c r="Q5664">
        <v>44281.49703202117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1047.098521066575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1047.098521066575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-707.1524904284039</v>
      </c>
      <c r="O5667">
        <v>1679.999999999996</v>
      </c>
      <c r="P5667">
        <v>0.895</v>
      </c>
      <c r="Q5667">
        <v>48712.1524904284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-4000</v>
      </c>
      <c r="O5668">
        <v>5259.999999999996</v>
      </c>
      <c r="P5668">
        <v>0.895</v>
      </c>
      <c r="Q5668">
        <v>51607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8839.999999999996</v>
      </c>
      <c r="P5669">
        <v>0.895</v>
      </c>
      <c r="Q5669">
        <v>54348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-4000</v>
      </c>
      <c r="O5670">
        <v>12420</v>
      </c>
      <c r="P5670">
        <v>0.895</v>
      </c>
      <c r="Q5670">
        <v>54027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-4000</v>
      </c>
      <c r="O5671">
        <v>16000</v>
      </c>
      <c r="P5671">
        <v>0.895</v>
      </c>
      <c r="Q5671">
        <v>50537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16000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0</v>
      </c>
      <c r="O5673">
        <v>16000</v>
      </c>
      <c r="P5673">
        <v>0.895</v>
      </c>
      <c r="Q5673">
        <v>44923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0</v>
      </c>
      <c r="O5674">
        <v>16000</v>
      </c>
      <c r="P5674">
        <v>0.895</v>
      </c>
      <c r="Q5674">
        <v>43945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16000</v>
      </c>
      <c r="P5675">
        <v>0.895</v>
      </c>
      <c r="Q5675">
        <v>42104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7995.5132894416</v>
      </c>
      <c r="O5676">
        <v>6837.532448375394</v>
      </c>
      <c r="P5676">
        <v>0.8726375558103789</v>
      </c>
      <c r="Q5676">
        <v>32995.4867105584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-7643.476570041427</v>
      </c>
      <c r="O5677">
        <v>13515.39840205312</v>
      </c>
      <c r="P5677">
        <v>0.8736686627459015</v>
      </c>
      <c r="Q5677">
        <v>47460.47657004142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7272.586962385281</v>
      </c>
      <c r="O5678">
        <v>5202.568654478328</v>
      </c>
      <c r="P5678">
        <v>0.8748629748500513</v>
      </c>
      <c r="Q5678">
        <v>31809.41303761471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4613.755275287604</v>
      </c>
      <c r="O5679">
        <v>13.01723407289683</v>
      </c>
      <c r="P5679">
        <v>0.8890470296037953</v>
      </c>
      <c r="Q5679">
        <v>35223.2447247124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-4000</v>
      </c>
      <c r="O5680">
        <v>3593.017234072897</v>
      </c>
      <c r="P5680">
        <v>0.895</v>
      </c>
      <c r="Q5680">
        <v>44586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-4000</v>
      </c>
      <c r="O5681">
        <v>7173.017234072897</v>
      </c>
      <c r="P5681">
        <v>0.895</v>
      </c>
      <c r="Q5681">
        <v>44198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-4000</v>
      </c>
      <c r="O5682">
        <v>10753.0172340729</v>
      </c>
      <c r="P5682">
        <v>0.895</v>
      </c>
      <c r="Q5682">
        <v>43264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-2275.630696179673</v>
      </c>
      <c r="O5683">
        <v>12789.7067071537</v>
      </c>
      <c r="P5683">
        <v>0.895</v>
      </c>
      <c r="Q5683">
        <v>44396.63069617967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-3601.464275887366</v>
      </c>
      <c r="O5684">
        <v>16013.0172340729</v>
      </c>
      <c r="P5684">
        <v>0.895</v>
      </c>
      <c r="Q5684">
        <v>48615.46427588737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194.5357241126336</v>
      </c>
      <c r="O5685">
        <v>15795.65888310906</v>
      </c>
      <c r="P5685">
        <v>0.895</v>
      </c>
      <c r="Q5685">
        <v>48615.46427588737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7932.423186279006</v>
      </c>
      <c r="O5686">
        <v>6707.3439415498</v>
      </c>
      <c r="P5686">
        <v>0.872815614037035</v>
      </c>
      <c r="Q5686">
        <v>43146.576813721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3346.535724112619</v>
      </c>
      <c r="O5687">
        <v>2968.197881088774</v>
      </c>
      <c r="P5687">
        <v>0.895</v>
      </c>
      <c r="Q5687">
        <v>48615.46427588738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2639.535724112628</v>
      </c>
      <c r="O5688">
        <v>18.99595470594795</v>
      </c>
      <c r="P5688">
        <v>0.895</v>
      </c>
      <c r="Q5688">
        <v>48615.46427588737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18.99595470594795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18.99595470594795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-1855.870441669328</v>
      </c>
      <c r="O5691">
        <v>1679.999999999997</v>
      </c>
      <c r="P5691">
        <v>0.895</v>
      </c>
      <c r="Q5691">
        <v>46723.87044166933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-4000</v>
      </c>
      <c r="O5692">
        <v>5259.999999999997</v>
      </c>
      <c r="P5692">
        <v>0.895</v>
      </c>
      <c r="Q5692">
        <v>55436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-4000</v>
      </c>
      <c r="O5693">
        <v>8839.999999999998</v>
      </c>
      <c r="P5693">
        <v>0.895</v>
      </c>
      <c r="Q5693">
        <v>54613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12420</v>
      </c>
      <c r="P5694">
        <v>0.895</v>
      </c>
      <c r="Q5694">
        <v>53247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-4000</v>
      </c>
      <c r="O5695">
        <v>16000</v>
      </c>
      <c r="P5695">
        <v>0.895</v>
      </c>
      <c r="Q5695">
        <v>55210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16000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16000</v>
      </c>
      <c r="P5697">
        <v>0.895</v>
      </c>
      <c r="Q5697">
        <v>46352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0</v>
      </c>
      <c r="O5698">
        <v>16000</v>
      </c>
      <c r="P5698">
        <v>0.895</v>
      </c>
      <c r="Q5698">
        <v>44746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16000</v>
      </c>
      <c r="P5699">
        <v>0.895</v>
      </c>
      <c r="Q5699">
        <v>42875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7995.5132894416</v>
      </c>
      <c r="O5700">
        <v>6837.532448375396</v>
      </c>
      <c r="P5700">
        <v>0.8726375558103789</v>
      </c>
      <c r="Q5700">
        <v>34199.4867105584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-6510.863432082914</v>
      </c>
      <c r="O5701">
        <v>12552.39408150389</v>
      </c>
      <c r="P5701">
        <v>0.8777425133766377</v>
      </c>
      <c r="Q5701">
        <v>48265.86343208292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6993.066798287313</v>
      </c>
      <c r="O5702">
        <v>4568.044593382765</v>
      </c>
      <c r="P5702">
        <v>0.8758467810923585</v>
      </c>
      <c r="Q5702">
        <v>33427.93320171268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4074.481015838595</v>
      </c>
      <c r="O5703">
        <v>11.3870810876906</v>
      </c>
      <c r="P5703">
        <v>0.894181975459986</v>
      </c>
      <c r="Q5703">
        <v>37607.5189841614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-4000</v>
      </c>
      <c r="O5704">
        <v>3591.387081087691</v>
      </c>
      <c r="P5704">
        <v>0.895</v>
      </c>
      <c r="Q5704">
        <v>45232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-1877.094972067039</v>
      </c>
      <c r="O5705">
        <v>5271.387081087691</v>
      </c>
      <c r="P5705">
        <v>0.895</v>
      </c>
      <c r="Q5705">
        <v>43851.09497206704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-4000</v>
      </c>
      <c r="O5706">
        <v>8851.387081087691</v>
      </c>
      <c r="P5706">
        <v>0.895</v>
      </c>
      <c r="Q5706">
        <v>46457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-4000</v>
      </c>
      <c r="O5707">
        <v>12431.38708108769</v>
      </c>
      <c r="P5707">
        <v>0.895</v>
      </c>
      <c r="Q5707">
        <v>46711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-4000</v>
      </c>
      <c r="O5708">
        <v>16011.38708108769</v>
      </c>
      <c r="P5708">
        <v>0.895</v>
      </c>
      <c r="Q5708">
        <v>47927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1222.136567917085</v>
      </c>
      <c r="O5709">
        <v>14645.87136274458</v>
      </c>
      <c r="P5709">
        <v>0.895</v>
      </c>
      <c r="Q5709">
        <v>48265.86343208292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7599.160781436303</v>
      </c>
      <c r="O5710">
        <v>5949.241384272609</v>
      </c>
      <c r="P5710">
        <v>0.8738052326300652</v>
      </c>
      <c r="Q5710">
        <v>44993.83921856369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3904.136567917079</v>
      </c>
      <c r="O5711">
        <v>1587.077621236764</v>
      </c>
      <c r="P5711">
        <v>0.895</v>
      </c>
      <c r="Q5711">
        <v>48265.86343208292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1405.136567917098</v>
      </c>
      <c r="O5712">
        <v>17.09262915061845</v>
      </c>
      <c r="P5712">
        <v>0.895</v>
      </c>
      <c r="Q5712">
        <v>48265.86343208291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17.09262915061845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17.09262915061845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-1857.99706240154</v>
      </c>
      <c r="O5715">
        <v>1679.999999999997</v>
      </c>
      <c r="P5715">
        <v>0.895</v>
      </c>
      <c r="Q5715">
        <v>53634.99706240154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-4000</v>
      </c>
      <c r="O5716">
        <v>5259.999999999997</v>
      </c>
      <c r="P5716">
        <v>0.895</v>
      </c>
      <c r="Q5716">
        <v>56041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-4000</v>
      </c>
      <c r="O5717">
        <v>8839.999999999998</v>
      </c>
      <c r="P5717">
        <v>0.895</v>
      </c>
      <c r="Q5717">
        <v>55287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12420</v>
      </c>
      <c r="P5718">
        <v>0.895</v>
      </c>
      <c r="Q5718">
        <v>53596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-4000</v>
      </c>
      <c r="O5719">
        <v>16000</v>
      </c>
      <c r="P5719">
        <v>0.895</v>
      </c>
      <c r="Q5719">
        <v>51620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16000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0</v>
      </c>
      <c r="O5721">
        <v>16000</v>
      </c>
      <c r="P5721">
        <v>0.895</v>
      </c>
      <c r="Q5721">
        <v>45129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0</v>
      </c>
      <c r="O5722">
        <v>16000</v>
      </c>
      <c r="P5722">
        <v>0.895</v>
      </c>
      <c r="Q5722">
        <v>43496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16000</v>
      </c>
      <c r="P5723">
        <v>0.895</v>
      </c>
      <c r="Q5723">
        <v>42023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7995.5132894416</v>
      </c>
      <c r="O5724">
        <v>6837.532448375396</v>
      </c>
      <c r="P5724">
        <v>0.8726375558103789</v>
      </c>
      <c r="Q5724">
        <v>32625.48671055839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-7643.476570041427</v>
      </c>
      <c r="O5725">
        <v>13515.39840205312</v>
      </c>
      <c r="P5725">
        <v>0.8736686627459015</v>
      </c>
      <c r="Q5725">
        <v>48051.47657004143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7272.586962385281</v>
      </c>
      <c r="O5726">
        <v>5202.568654478331</v>
      </c>
      <c r="P5726">
        <v>0.8748629748500513</v>
      </c>
      <c r="Q5726">
        <v>32264.41303761472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4613.755275287604</v>
      </c>
      <c r="O5727">
        <v>13.01723407290046</v>
      </c>
      <c r="P5727">
        <v>0.8890470296037953</v>
      </c>
      <c r="Q5727">
        <v>35561.2447247124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-441.6449720670403</v>
      </c>
      <c r="O5728">
        <v>408.2894840729023</v>
      </c>
      <c r="P5728">
        <v>0.895</v>
      </c>
      <c r="Q5728">
        <v>39106.64497206704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-4000</v>
      </c>
      <c r="O5729">
        <v>3988.289484072902</v>
      </c>
      <c r="P5729">
        <v>0.895</v>
      </c>
      <c r="Q5729">
        <v>42784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-4000</v>
      </c>
      <c r="O5730">
        <v>7568.289484072902</v>
      </c>
      <c r="P5730">
        <v>0.895</v>
      </c>
      <c r="Q5730">
        <v>43979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-4000</v>
      </c>
      <c r="O5731">
        <v>11148.28948407291</v>
      </c>
      <c r="P5731">
        <v>0.895</v>
      </c>
      <c r="Q5731">
        <v>47827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-5511</v>
      </c>
      <c r="O5732">
        <v>16013.0172340729</v>
      </c>
      <c r="P5732">
        <v>0.8827304935583379</v>
      </c>
      <c r="Q5732">
        <v>49587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0</v>
      </c>
      <c r="O5733">
        <v>16013.0172340729</v>
      </c>
      <c r="P5733">
        <v>0.895</v>
      </c>
      <c r="Q5733">
        <v>46522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6833.85</v>
      </c>
      <c r="O5734">
        <v>8215.76299536724</v>
      </c>
      <c r="P5734">
        <v>0.8764431414941797</v>
      </c>
      <c r="Q5734">
        <v>45979.14999999999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4000</v>
      </c>
      <c r="O5735">
        <v>3746.489252350482</v>
      </c>
      <c r="P5735">
        <v>0.895</v>
      </c>
      <c r="Q5735">
        <v>49587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3337</v>
      </c>
      <c r="O5736">
        <v>17.99763223875198</v>
      </c>
      <c r="P5736">
        <v>0.895</v>
      </c>
      <c r="Q5736">
        <v>49587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17.99763223875198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17.99763223875198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17.99763223875198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17.99763223875198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17.99763223875198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17.99763223875198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17.99763223875198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17.99763223875198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17.99763223875198</v>
      </c>
      <c r="P5745">
        <v>0.895</v>
      </c>
      <c r="Q5745">
        <v>46609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17.99763223875198</v>
      </c>
      <c r="P5746">
        <v>0.895</v>
      </c>
      <c r="Q5746">
        <v>46813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17.99763223875198</v>
      </c>
      <c r="P5747">
        <v>0.895</v>
      </c>
      <c r="Q5747">
        <v>45539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17.99763223875198</v>
      </c>
      <c r="P5748">
        <v>0.895</v>
      </c>
      <c r="Q5748">
        <v>46227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17.99763223875198</v>
      </c>
      <c r="P5749">
        <v>0.895</v>
      </c>
      <c r="Q5749">
        <v>44006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16.10788085368302</v>
      </c>
      <c r="O5750">
        <v>-3.552713678800501E-15</v>
      </c>
      <c r="P5750">
        <v>0.895</v>
      </c>
      <c r="Q5750">
        <v>42424.89211914632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-3.552713678800501E-15</v>
      </c>
      <c r="P5751">
        <v>0.895</v>
      </c>
      <c r="Q5751">
        <v>41301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-3.552713678800501E-15</v>
      </c>
      <c r="P5752">
        <v>0.895</v>
      </c>
      <c r="Q5752">
        <v>40391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-3.552713678800501E-15</v>
      </c>
      <c r="P5753">
        <v>0.895</v>
      </c>
      <c r="Q5753">
        <v>41683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-3.552713678800501E-15</v>
      </c>
      <c r="P5754">
        <v>0.895</v>
      </c>
      <c r="Q5754">
        <v>43967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-3.552713678800501E-15</v>
      </c>
      <c r="P5755">
        <v>0.895</v>
      </c>
      <c r="Q5755">
        <v>45438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-3.552713678800501E-15</v>
      </c>
      <c r="P5756">
        <v>0.895</v>
      </c>
      <c r="Q5756">
        <v>47053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-3.552713678800501E-15</v>
      </c>
      <c r="P5757">
        <v>0.895</v>
      </c>
      <c r="Q5757">
        <v>51573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-3.552713678800501E-15</v>
      </c>
      <c r="P5758">
        <v>0.895</v>
      </c>
      <c r="Q5758">
        <v>52923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-3.552713678800501E-15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-3.552713678800501E-15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-3.552713678800501E-15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-3.552713678800501E-15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1.024568312836745E-12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2.052689339352291E-12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-4000.000000000001</v>
      </c>
      <c r="O5765">
        <v>3580.000000000004</v>
      </c>
      <c r="P5765">
        <v>0.895</v>
      </c>
      <c r="Q5765">
        <v>59653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-4000.000000000001</v>
      </c>
      <c r="O5766">
        <v>7160.000000000005</v>
      </c>
      <c r="P5766">
        <v>0.895</v>
      </c>
      <c r="Q5766">
        <v>58598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-4000.000000000001</v>
      </c>
      <c r="O5767">
        <v>10740.00000000001</v>
      </c>
      <c r="P5767">
        <v>0.895</v>
      </c>
      <c r="Q5767">
        <v>59195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-4000.000000000001</v>
      </c>
      <c r="O5768">
        <v>14320.00000000001</v>
      </c>
      <c r="P5768">
        <v>0.895</v>
      </c>
      <c r="Q5768">
        <v>52336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14320.00000000001</v>
      </c>
      <c r="P5769">
        <v>0.895</v>
      </c>
      <c r="Q5769">
        <v>48093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0</v>
      </c>
      <c r="O5770">
        <v>14320.00000000001</v>
      </c>
      <c r="P5770">
        <v>0.895</v>
      </c>
      <c r="Q5770">
        <v>49546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0</v>
      </c>
      <c r="O5771">
        <v>14320.00000000001</v>
      </c>
      <c r="P5771">
        <v>0.895</v>
      </c>
      <c r="Q5771">
        <v>46835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-9.201683187314136E-13</v>
      </c>
      <c r="O5772">
        <v>14320.00000000001</v>
      </c>
      <c r="P5772">
        <v>0.895</v>
      </c>
      <c r="Q5772">
        <v>46133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-9.201683187314136E-13</v>
      </c>
      <c r="O5773">
        <v>14320.00000000001</v>
      </c>
      <c r="P5773">
        <v>0.895</v>
      </c>
      <c r="Q5773">
        <v>43317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-9.201683187314136E-13</v>
      </c>
      <c r="O5774">
        <v>14320.00000000001</v>
      </c>
      <c r="P5774">
        <v>0.895</v>
      </c>
      <c r="Q5774">
        <v>42555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-9.201683187314136E-13</v>
      </c>
      <c r="O5775">
        <v>14320.00000000001</v>
      </c>
      <c r="P5775">
        <v>0.895</v>
      </c>
      <c r="Q5775">
        <v>43498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-9.201683187314136E-13</v>
      </c>
      <c r="O5776">
        <v>14320.00000000001</v>
      </c>
      <c r="P5776">
        <v>0.895</v>
      </c>
      <c r="Q5776">
        <v>45378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-9.201683187314136E-13</v>
      </c>
      <c r="O5777">
        <v>14320.00000000001</v>
      </c>
      <c r="P5777">
        <v>0.895</v>
      </c>
      <c r="Q5777">
        <v>45648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-9.201683187314136E-13</v>
      </c>
      <c r="O5778">
        <v>14320.00000000001</v>
      </c>
      <c r="P5778">
        <v>0.895</v>
      </c>
      <c r="Q5778">
        <v>47075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-9.201683187314136E-13</v>
      </c>
      <c r="O5779">
        <v>14320.00000000002</v>
      </c>
      <c r="P5779">
        <v>0.895</v>
      </c>
      <c r="Q5779">
        <v>49233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108.7000000000168</v>
      </c>
      <c r="O5780">
        <v>14198.54748603352</v>
      </c>
      <c r="P5780">
        <v>0.895</v>
      </c>
      <c r="Q5780">
        <v>49483.29999999998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4000</v>
      </c>
      <c r="O5781">
        <v>9729.273743016758</v>
      </c>
      <c r="P5781">
        <v>0.895</v>
      </c>
      <c r="Q5781">
        <v>49929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4000</v>
      </c>
      <c r="O5782">
        <v>5259.999999999998</v>
      </c>
      <c r="P5782">
        <v>0.895</v>
      </c>
      <c r="Q5782">
        <v>52588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5259.999999999998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5259.999999999998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5259.999999999998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5259.999999999998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5259.999999999998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1.044771649605847E-12</v>
      </c>
      <c r="O5788">
        <v>5259.999999999997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-4000</v>
      </c>
      <c r="O5789">
        <v>8839.999999999998</v>
      </c>
      <c r="P5789">
        <v>0.895</v>
      </c>
      <c r="Q5789">
        <v>52993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12420</v>
      </c>
      <c r="P5790">
        <v>0.895</v>
      </c>
      <c r="Q5790">
        <v>55433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-4000</v>
      </c>
      <c r="O5791">
        <v>16000</v>
      </c>
      <c r="P5791">
        <v>0.895</v>
      </c>
      <c r="Q5791">
        <v>56921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2.333711376461489E-12</v>
      </c>
      <c r="O5792">
        <v>16000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16000</v>
      </c>
      <c r="P5793">
        <v>0.895</v>
      </c>
      <c r="Q5793">
        <v>43192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-1.680801245418896E-12</v>
      </c>
      <c r="O5794">
        <v>16000</v>
      </c>
      <c r="P5794">
        <v>0.895</v>
      </c>
      <c r="Q5794">
        <v>40813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7995.5132894416</v>
      </c>
      <c r="O5795">
        <v>6837.532448375396</v>
      </c>
      <c r="P5795">
        <v>0.8726375558103789</v>
      </c>
      <c r="Q5795">
        <v>32427.48671055839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5334.27978414576</v>
      </c>
      <c r="O5796">
        <v>801.958471363283</v>
      </c>
      <c r="P5796">
        <v>0.8838065450713729</v>
      </c>
      <c r="Q5796">
        <v>34601.72021585423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-8000.000000000001</v>
      </c>
      <c r="O5797">
        <v>7782.958471363285</v>
      </c>
      <c r="P5797">
        <v>0.872625</v>
      </c>
      <c r="Q5797">
        <v>46438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5607.832979024067</v>
      </c>
      <c r="O5798">
        <v>1426.093832252553</v>
      </c>
      <c r="P5798">
        <v>0.8821696382398592</v>
      </c>
      <c r="Q5798">
        <v>33379.16702097593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1265.230734093237</v>
      </c>
      <c r="O5799">
        <v>12.4282075673691</v>
      </c>
      <c r="P5799">
        <v>0.895</v>
      </c>
      <c r="Q5799">
        <v>37316.76926590676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-5043.580606544288</v>
      </c>
      <c r="O5800">
        <v>4479.732618281651</v>
      </c>
      <c r="P5800">
        <v>0.8857406591098671</v>
      </c>
      <c r="Q5800">
        <v>47292.58060654429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-4192.580606544288</v>
      </c>
      <c r="O5801">
        <v>8223.474278995931</v>
      </c>
      <c r="P5801">
        <v>0.8929444683473933</v>
      </c>
      <c r="Q5801">
        <v>47292.58060654429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-3337.580606544288</v>
      </c>
      <c r="O5802">
        <v>11210.60892185307</v>
      </c>
      <c r="P5802">
        <v>0.895</v>
      </c>
      <c r="Q5802">
        <v>47292.58060654429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-2320.580606544288</v>
      </c>
      <c r="O5803">
        <v>13287.52856471021</v>
      </c>
      <c r="P5803">
        <v>0.895</v>
      </c>
      <c r="Q5803">
        <v>47292.58060654429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-3044.580606544288</v>
      </c>
      <c r="O5804">
        <v>16012.42820756735</v>
      </c>
      <c r="P5804">
        <v>0.895</v>
      </c>
      <c r="Q5804">
        <v>47292.58060654429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0</v>
      </c>
      <c r="O5805">
        <v>16012.42820756735</v>
      </c>
      <c r="P5805">
        <v>0.895</v>
      </c>
      <c r="Q5805">
        <v>46926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3780.373138452688</v>
      </c>
      <c r="O5806">
        <v>11788.54760594424</v>
      </c>
      <c r="P5806">
        <v>0.895</v>
      </c>
      <c r="Q5806">
        <v>44908.62686154731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2445.419393455707</v>
      </c>
      <c r="O5807">
        <v>9056.235434485345</v>
      </c>
      <c r="P5807">
        <v>0.895</v>
      </c>
      <c r="Q5807">
        <v>47292.58060654429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5976.419393455702</v>
      </c>
      <c r="O5808">
        <v>2266.400959236846</v>
      </c>
      <c r="P5808">
        <v>0.8802010439638839</v>
      </c>
      <c r="Q5808">
        <v>47292.58060654429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2266.400959236846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2266.400959236846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2266.400959236846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-3344.803397500728</v>
      </c>
      <c r="O5812">
        <v>5259.999999999997</v>
      </c>
      <c r="P5812">
        <v>0.895</v>
      </c>
      <c r="Q5812">
        <v>52289.80339750073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8839.999999999998</v>
      </c>
      <c r="P5813">
        <v>0.895</v>
      </c>
      <c r="Q5813">
        <v>56375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-4000</v>
      </c>
      <c r="O5814">
        <v>12420</v>
      </c>
      <c r="P5814">
        <v>0.895</v>
      </c>
      <c r="Q5814">
        <v>57208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-4000</v>
      </c>
      <c r="O5815">
        <v>16000</v>
      </c>
      <c r="P5815">
        <v>0.895</v>
      </c>
      <c r="Q5815">
        <v>55728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16000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0</v>
      </c>
      <c r="O5817">
        <v>16000</v>
      </c>
      <c r="P5817">
        <v>0.895</v>
      </c>
      <c r="Q5817">
        <v>46114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0</v>
      </c>
      <c r="O5818">
        <v>16000</v>
      </c>
      <c r="P5818">
        <v>0.895</v>
      </c>
      <c r="Q5818">
        <v>43905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7995.5132894416</v>
      </c>
      <c r="O5819">
        <v>6837.532448375396</v>
      </c>
      <c r="P5819">
        <v>0.8726375558103789</v>
      </c>
      <c r="Q5819">
        <v>34947.4867105584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4846.544063460228</v>
      </c>
      <c r="O5820">
        <v>1374.689780914194</v>
      </c>
      <c r="P5820">
        <v>0.8871835340102534</v>
      </c>
      <c r="Q5820">
        <v>37120.45593653977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-4800.889082161345</v>
      </c>
      <c r="O5821">
        <v>5635.645723021877</v>
      </c>
      <c r="P5821">
        <v>0.8875347605800996</v>
      </c>
      <c r="Q5821">
        <v>44211.88908216135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4984.820436875232</v>
      </c>
      <c r="O5822">
        <v>10.44714885060239</v>
      </c>
      <c r="P5822">
        <v>0.8861590166369577</v>
      </c>
      <c r="Q5822">
        <v>32574.17956312477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0</v>
      </c>
      <c r="O5823">
        <v>10.44714885060239</v>
      </c>
      <c r="P5823">
        <v>0.895</v>
      </c>
      <c r="Q5823">
        <v>37935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-2689.316807744345</v>
      </c>
      <c r="O5824">
        <v>2417.38569178179</v>
      </c>
      <c r="P5824">
        <v>0.895</v>
      </c>
      <c r="Q5824">
        <v>42130.31680774435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-4000</v>
      </c>
      <c r="O5825">
        <v>5997.38569178179</v>
      </c>
      <c r="P5825">
        <v>0.895</v>
      </c>
      <c r="Q5825">
        <v>43179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-4000</v>
      </c>
      <c r="O5826">
        <v>9577.38569178179</v>
      </c>
      <c r="P5826">
        <v>0.895</v>
      </c>
      <c r="Q5826">
        <v>43686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-3659.889082161348</v>
      </c>
      <c r="O5827">
        <v>12852.9864203162</v>
      </c>
      <c r="P5827">
        <v>0.895</v>
      </c>
      <c r="Q5827">
        <v>44211.88908216135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-3527.889082161344</v>
      </c>
      <c r="O5828">
        <v>16010.4471488506</v>
      </c>
      <c r="P5828">
        <v>0.895</v>
      </c>
      <c r="Q5828">
        <v>44211.88908216135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0</v>
      </c>
      <c r="O5829">
        <v>16010.4471488506</v>
      </c>
      <c r="P5829">
        <v>0.895</v>
      </c>
      <c r="Q5829">
        <v>43158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7995.5132894416</v>
      </c>
      <c r="O5830">
        <v>6847.979597225996</v>
      </c>
      <c r="P5830">
        <v>0.8726375558103789</v>
      </c>
      <c r="Q5830">
        <v>35532.4867105584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170.1109178386521</v>
      </c>
      <c r="O5831">
        <v>6657.911532601804</v>
      </c>
      <c r="P5831">
        <v>0.895</v>
      </c>
      <c r="Q5831">
        <v>44211.88908216135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5279.110917838662</v>
      </c>
      <c r="O5832">
        <v>687.1285423351728</v>
      </c>
      <c r="P5832">
        <v>0.8841572246796597</v>
      </c>
      <c r="Q5832">
        <v>44211.88908216134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597.6530744979149</v>
      </c>
      <c r="O5833">
        <v>19.35974401348358</v>
      </c>
      <c r="P5833">
        <v>0.895</v>
      </c>
      <c r="Q5833">
        <v>44956.34692550208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19.35974401348358</v>
      </c>
      <c r="P5834">
        <v>0.895</v>
      </c>
      <c r="Q5834">
        <v>42419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19.35974401348358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-4000</v>
      </c>
      <c r="O5836">
        <v>3599.359744013484</v>
      </c>
      <c r="P5836">
        <v>0.895</v>
      </c>
      <c r="Q5836">
        <v>47872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-4000</v>
      </c>
      <c r="O5837">
        <v>7179.359744013484</v>
      </c>
      <c r="P5837">
        <v>0.895</v>
      </c>
      <c r="Q5837">
        <v>47180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-5953.119971757145</v>
      </c>
      <c r="O5838">
        <v>12420</v>
      </c>
      <c r="P5838">
        <v>0.8803182668666538</v>
      </c>
      <c r="Q5838">
        <v>49091.11997175714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-4000</v>
      </c>
      <c r="O5839">
        <v>16000</v>
      </c>
      <c r="P5839">
        <v>0.895</v>
      </c>
      <c r="Q5839">
        <v>48320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0</v>
      </c>
      <c r="O5841">
        <v>16000</v>
      </c>
      <c r="P5841">
        <v>0.895</v>
      </c>
      <c r="Q5841">
        <v>42374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2824.376407450282</v>
      </c>
      <c r="O5842">
        <v>12844.27217044661</v>
      </c>
      <c r="P5842">
        <v>0.895</v>
      </c>
      <c r="Q5842">
        <v>40870.62359254972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7079.536546718149</v>
      </c>
      <c r="O5843">
        <v>4758.309310184772</v>
      </c>
      <c r="P5843">
        <v>0.8755341409630096</v>
      </c>
      <c r="Q5843">
        <v>34759.46345328185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484.3764074502841</v>
      </c>
      <c r="O5844">
        <v>4217.106620296187</v>
      </c>
      <c r="P5844">
        <v>0.895</v>
      </c>
      <c r="Q5844">
        <v>40870.62359254972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-1951.623592549719</v>
      </c>
      <c r="O5845">
        <v>5963.809735628187</v>
      </c>
      <c r="P5845">
        <v>0.895</v>
      </c>
      <c r="Q5845">
        <v>40870.62359254972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5080.906033677709</v>
      </c>
      <c r="O5846">
        <v>225.7847157812721</v>
      </c>
      <c r="P5846">
        <v>0.885479937104433</v>
      </c>
      <c r="Q5846">
        <v>32861.09396632229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-1827.623592549716</v>
      </c>
      <c r="O5847">
        <v>1861.507831113267</v>
      </c>
      <c r="P5847">
        <v>0.895</v>
      </c>
      <c r="Q5847">
        <v>40870.62359254972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-2437.623592549717</v>
      </c>
      <c r="O5848">
        <v>4043.180946445264</v>
      </c>
      <c r="P5848">
        <v>0.895</v>
      </c>
      <c r="Q5848">
        <v>40870.62359254972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-911.6235925497167</v>
      </c>
      <c r="O5849">
        <v>4859.084061777259</v>
      </c>
      <c r="P5849">
        <v>0.895</v>
      </c>
      <c r="Q5849">
        <v>40870.62359254972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-8000.000000000001</v>
      </c>
      <c r="O5850">
        <v>11840.08406177726</v>
      </c>
      <c r="P5850">
        <v>0.872625</v>
      </c>
      <c r="Q5850">
        <v>46865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-4691.178709559917</v>
      </c>
      <c r="O5851">
        <v>16007.75875958058</v>
      </c>
      <c r="P5851">
        <v>0.8884067216007407</v>
      </c>
      <c r="Q5851">
        <v>45908.17870955991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1326.376407450281</v>
      </c>
      <c r="O5852">
        <v>14525.77394678697</v>
      </c>
      <c r="P5852">
        <v>0.895</v>
      </c>
      <c r="Q5852">
        <v>40870.62359254972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2569.37640745028</v>
      </c>
      <c r="O5853">
        <v>11654.96231835091</v>
      </c>
      <c r="P5853">
        <v>0.895</v>
      </c>
      <c r="Q5853">
        <v>40870.62359254972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6732.077238766704</v>
      </c>
      <c r="O5854">
        <v>3977.297059005439</v>
      </c>
      <c r="P5854">
        <v>0.8768391185812943</v>
      </c>
      <c r="Q5854">
        <v>39053.92276123329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3548.376407450276</v>
      </c>
      <c r="O5855">
        <v>12.63068196602399</v>
      </c>
      <c r="P5855">
        <v>0.895</v>
      </c>
      <c r="Q5855">
        <v>40870.62359254972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12.63068196602399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12.63068196602399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12.63068196602399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-1862.982478250249</v>
      </c>
      <c r="O5859">
        <v>1679.999999999997</v>
      </c>
      <c r="P5859">
        <v>0.895</v>
      </c>
      <c r="Q5859">
        <v>45460.98247825025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-4000</v>
      </c>
      <c r="O5860">
        <v>5259.999999999997</v>
      </c>
      <c r="P5860">
        <v>0.895</v>
      </c>
      <c r="Q5860">
        <v>46619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8839.999999999998</v>
      </c>
      <c r="P5861">
        <v>0.895</v>
      </c>
      <c r="Q5861">
        <v>47087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-4000</v>
      </c>
      <c r="O5862">
        <v>12420</v>
      </c>
      <c r="P5862">
        <v>0.895</v>
      </c>
      <c r="Q5862">
        <v>46054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-4000</v>
      </c>
      <c r="O5863">
        <v>16000</v>
      </c>
      <c r="P5863">
        <v>0.895</v>
      </c>
      <c r="Q5863">
        <v>47929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16000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16000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0</v>
      </c>
      <c r="O5866">
        <v>16000</v>
      </c>
      <c r="P5866">
        <v>0.895</v>
      </c>
      <c r="Q5866">
        <v>40797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7995.5132894416</v>
      </c>
      <c r="O5867">
        <v>6837.532448375396</v>
      </c>
      <c r="P5867">
        <v>0.8726375558103789</v>
      </c>
      <c r="Q5867">
        <v>31844.4867105584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-2415.05194467611</v>
      </c>
      <c r="O5868">
        <v>8999.003938860515</v>
      </c>
      <c r="P5868">
        <v>0.895</v>
      </c>
      <c r="Q5868">
        <v>41739.05194467611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-577.0519446761116</v>
      </c>
      <c r="O5869">
        <v>9515.465429345633</v>
      </c>
      <c r="P5869">
        <v>0.895</v>
      </c>
      <c r="Q5869">
        <v>41739.05194467611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6111.57252345274</v>
      </c>
      <c r="O5870">
        <v>2566.854140768126</v>
      </c>
      <c r="P5870">
        <v>0.8795386976818322</v>
      </c>
      <c r="Q5870">
        <v>33512.42747654726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-1446.352855475561</v>
      </c>
      <c r="O5871">
        <v>3861.339946418753</v>
      </c>
      <c r="P5871">
        <v>0.895</v>
      </c>
      <c r="Q5871">
        <v>38623.35285547556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-2822.05194467611</v>
      </c>
      <c r="O5872">
        <v>6387.07643690387</v>
      </c>
      <c r="P5872">
        <v>0.895</v>
      </c>
      <c r="Q5872">
        <v>41739.05194467611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-2752.05194467611</v>
      </c>
      <c r="O5873">
        <v>8850.162927388988</v>
      </c>
      <c r="P5873">
        <v>0.895</v>
      </c>
      <c r="Q5873">
        <v>41739.05194467611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-4000</v>
      </c>
      <c r="O5874">
        <v>12430.16292738899</v>
      </c>
      <c r="P5874">
        <v>0.895</v>
      </c>
      <c r="Q5874">
        <v>43688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-4000</v>
      </c>
      <c r="O5875">
        <v>16010.16292738899</v>
      </c>
      <c r="P5875">
        <v>0.895</v>
      </c>
      <c r="Q5875">
        <v>45546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759.9480553238883</v>
      </c>
      <c r="O5876">
        <v>15161.05895496006</v>
      </c>
      <c r="P5876">
        <v>0.895</v>
      </c>
      <c r="Q5876">
        <v>41739.05194467611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1567.94805532389</v>
      </c>
      <c r="O5877">
        <v>13409.16168644175</v>
      </c>
      <c r="P5877">
        <v>0.895</v>
      </c>
      <c r="Q5877">
        <v>41739.05194467611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7240.550639560706</v>
      </c>
      <c r="O5878">
        <v>5133.980697720428</v>
      </c>
      <c r="P5878">
        <v>0.8749718766791001</v>
      </c>
      <c r="Q5878">
        <v>38648.44936043929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4551.948055323899</v>
      </c>
      <c r="O5879">
        <v>16.98204373568296</v>
      </c>
      <c r="P5879">
        <v>0.8895738230806794</v>
      </c>
      <c r="Q5879">
        <v>41739.0519446761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16.98204373568296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16.98204373568296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16.98204373568296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-4000</v>
      </c>
      <c r="O5883">
        <v>3596.982043735683</v>
      </c>
      <c r="P5883">
        <v>0.895</v>
      </c>
      <c r="Q5883">
        <v>52321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-4000</v>
      </c>
      <c r="O5884">
        <v>7176.982043735683</v>
      </c>
      <c r="P5884">
        <v>0.895</v>
      </c>
      <c r="Q5884">
        <v>53855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10756.98204373568</v>
      </c>
      <c r="P5885">
        <v>0.895</v>
      </c>
      <c r="Q5885">
        <v>47851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-4000</v>
      </c>
      <c r="O5886">
        <v>14336.98204373568</v>
      </c>
      <c r="P5886">
        <v>0.895</v>
      </c>
      <c r="Q5886">
        <v>50615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-1858.120621524374</v>
      </c>
      <c r="O5887">
        <v>16000</v>
      </c>
      <c r="P5887">
        <v>0.895</v>
      </c>
      <c r="Q5887">
        <v>53570.12062152437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16000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0</v>
      </c>
      <c r="O5889">
        <v>16000</v>
      </c>
      <c r="P5889">
        <v>0.895</v>
      </c>
      <c r="Q5889">
        <v>44340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4862.460218255683</v>
      </c>
      <c r="O5890">
        <v>10518.47029036185</v>
      </c>
      <c r="P5890">
        <v>0.8870626405081856</v>
      </c>
      <c r="Q5890">
        <v>39894.53978174432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6403.841915250438</v>
      </c>
      <c r="O5891">
        <v>3226.478094138431</v>
      </c>
      <c r="P5891">
        <v>0.8782019704528808</v>
      </c>
      <c r="Q5891">
        <v>37696.15808474956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-1313.067796610168</v>
      </c>
      <c r="O5892">
        <v>4401.67377210453</v>
      </c>
      <c r="P5892">
        <v>0.895</v>
      </c>
      <c r="Q5892">
        <v>47831.06779661016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-1377.067796610165</v>
      </c>
      <c r="O5893">
        <v>5634.149450070627</v>
      </c>
      <c r="P5893">
        <v>0.895</v>
      </c>
      <c r="Q5893">
        <v>47831.06779661016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4984.820436875232</v>
      </c>
      <c r="O5894">
        <v>8.950875899354287</v>
      </c>
      <c r="P5894">
        <v>0.8861590166369577</v>
      </c>
      <c r="Q5894">
        <v>39404.17956312477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-3466.067796610164</v>
      </c>
      <c r="O5895">
        <v>3111.08155386545</v>
      </c>
      <c r="P5895">
        <v>0.895</v>
      </c>
      <c r="Q5895">
        <v>47831.06779661016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-3489.067796610166</v>
      </c>
      <c r="O5896">
        <v>6233.797231831548</v>
      </c>
      <c r="P5896">
        <v>0.895</v>
      </c>
      <c r="Q5896">
        <v>47831.06779661016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-3437.067796610166</v>
      </c>
      <c r="O5897">
        <v>9309.972909797645</v>
      </c>
      <c r="P5897">
        <v>0.895</v>
      </c>
      <c r="Q5897">
        <v>47831.06779661016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-4000</v>
      </c>
      <c r="O5898">
        <v>12889.97290979765</v>
      </c>
      <c r="P5898">
        <v>0.895</v>
      </c>
      <c r="Q5898">
        <v>48977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-1074.823785626377</v>
      </c>
      <c r="O5899">
        <v>13851.94019793325</v>
      </c>
      <c r="P5899">
        <v>0.895</v>
      </c>
      <c r="Q5899">
        <v>46582.82378562637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-2410.067796610167</v>
      </c>
      <c r="O5900">
        <v>16008.95087589935</v>
      </c>
      <c r="P5900">
        <v>0.895</v>
      </c>
      <c r="Q5900">
        <v>47831.06779661016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4889.932203389835</v>
      </c>
      <c r="O5901">
        <v>10495.16603245219</v>
      </c>
      <c r="P5901">
        <v>0.8868558244889188</v>
      </c>
      <c r="Q5901">
        <v>47831.06779661016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6115.932203389835</v>
      </c>
      <c r="O5902">
        <v>3541.432898719009</v>
      </c>
      <c r="P5902">
        <v>0.8795178195322026</v>
      </c>
      <c r="Q5902">
        <v>47831.06779661016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3155.93220338982</v>
      </c>
      <c r="O5903">
        <v>15.25166588122374</v>
      </c>
      <c r="P5903">
        <v>0.895</v>
      </c>
      <c r="Q5903">
        <v>47831.06779661018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-9.201683187314136E-13</v>
      </c>
      <c r="O5904">
        <v>15.25166588122374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-1877.094972067029</v>
      </c>
      <c r="O5905">
        <v>1695.251665881216</v>
      </c>
      <c r="P5905">
        <v>0.895</v>
      </c>
      <c r="Q5905">
        <v>55324.09497206703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1695.251665881216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1695.251665881216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-4000</v>
      </c>
      <c r="O5908">
        <v>5275.251665881216</v>
      </c>
      <c r="P5908">
        <v>0.895</v>
      </c>
      <c r="Q5908">
        <v>58626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-3982.95903253495</v>
      </c>
      <c r="O5909">
        <v>8839.999999999996</v>
      </c>
      <c r="P5909">
        <v>0.895</v>
      </c>
      <c r="Q5909">
        <v>57920.95903253495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12420</v>
      </c>
      <c r="P5910">
        <v>0.895</v>
      </c>
      <c r="Q5910">
        <v>56941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-4000</v>
      </c>
      <c r="O5911">
        <v>16000</v>
      </c>
      <c r="P5911">
        <v>0.895</v>
      </c>
      <c r="Q5911">
        <v>53162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16000</v>
      </c>
      <c r="P5913">
        <v>0.895</v>
      </c>
      <c r="Q5913">
        <v>47850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16000</v>
      </c>
      <c r="P5914">
        <v>0.895</v>
      </c>
      <c r="Q5914">
        <v>47494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2320</v>
      </c>
      <c r="O5915">
        <v>13407.82122905028</v>
      </c>
      <c r="P5915">
        <v>0.895</v>
      </c>
      <c r="Q5915">
        <v>45343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4000</v>
      </c>
      <c r="O5916">
        <v>8938.547486033518</v>
      </c>
      <c r="P5916">
        <v>0.895</v>
      </c>
      <c r="Q5916">
        <v>41410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4000</v>
      </c>
      <c r="O5917">
        <v>4469.273743016758</v>
      </c>
      <c r="P5917">
        <v>0.895</v>
      </c>
      <c r="Q5917">
        <v>38817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4000</v>
      </c>
      <c r="O5918">
        <v>-1.818989403545856E-12</v>
      </c>
      <c r="P5918">
        <v>0.895</v>
      </c>
      <c r="Q5918">
        <v>39791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-1.818989403545856E-12</v>
      </c>
      <c r="P5919">
        <v>0.895</v>
      </c>
      <c r="Q5919">
        <v>43338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-1.818989403545856E-12</v>
      </c>
      <c r="P5920">
        <v>0.895</v>
      </c>
      <c r="Q5920">
        <v>42165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-1.818989403545856E-12</v>
      </c>
      <c r="P5921">
        <v>0.895</v>
      </c>
      <c r="Q5921">
        <v>42121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-1.818989403545856E-12</v>
      </c>
      <c r="P5922">
        <v>0.895</v>
      </c>
      <c r="Q5922">
        <v>43185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-1.818989403545856E-12</v>
      </c>
      <c r="P5923">
        <v>0.895</v>
      </c>
      <c r="Q5923">
        <v>46016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-1.818989403545856E-12</v>
      </c>
      <c r="P5924">
        <v>0.895</v>
      </c>
      <c r="Q5924">
        <v>47108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-1.818989403545856E-12</v>
      </c>
      <c r="P5925">
        <v>0.895</v>
      </c>
      <c r="Q5925">
        <v>45908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-1.818989403545856E-12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-1.818989403545856E-12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-1.818989403545856E-12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-1.818989403545856E-12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-1877.094972067035</v>
      </c>
      <c r="O5930">
        <v>1679.999999999995</v>
      </c>
      <c r="P5930">
        <v>0.895</v>
      </c>
      <c r="Q5930">
        <v>54578.09497206703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-2.089543299211694E-12</v>
      </c>
      <c r="O5931">
        <v>1679.999999999996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-4000</v>
      </c>
      <c r="O5932">
        <v>5259.999999999996</v>
      </c>
      <c r="P5932">
        <v>0.895</v>
      </c>
      <c r="Q5932">
        <v>57881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8839.999999999996</v>
      </c>
      <c r="P5933">
        <v>0.895</v>
      </c>
      <c r="Q5933">
        <v>55878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-4000</v>
      </c>
      <c r="O5934">
        <v>12420</v>
      </c>
      <c r="P5934">
        <v>0.895</v>
      </c>
      <c r="Q5934">
        <v>53709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-4000</v>
      </c>
      <c r="O5935">
        <v>16000</v>
      </c>
      <c r="P5935">
        <v>0.895</v>
      </c>
      <c r="Q5935">
        <v>57577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-3.009711617943108E-12</v>
      </c>
      <c r="O5936">
        <v>16000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0</v>
      </c>
      <c r="O5937">
        <v>16000</v>
      </c>
      <c r="P5937">
        <v>0.895</v>
      </c>
      <c r="Q5937">
        <v>49198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0</v>
      </c>
      <c r="O5938">
        <v>16000</v>
      </c>
      <c r="P5938">
        <v>0.895</v>
      </c>
      <c r="Q5938">
        <v>47495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0</v>
      </c>
      <c r="O5939">
        <v>16000</v>
      </c>
      <c r="P5939">
        <v>0.895</v>
      </c>
      <c r="Q5939">
        <v>47695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4000</v>
      </c>
      <c r="O5940">
        <v>11530.72625698324</v>
      </c>
      <c r="P5940">
        <v>0.895</v>
      </c>
      <c r="Q5940">
        <v>42366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4000</v>
      </c>
      <c r="O5941">
        <v>7061.45251396648</v>
      </c>
      <c r="P5941">
        <v>0.895</v>
      </c>
      <c r="Q5941">
        <v>39207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4000</v>
      </c>
      <c r="O5942">
        <v>2592.17877094972</v>
      </c>
      <c r="P5942">
        <v>0.895</v>
      </c>
      <c r="Q5942">
        <v>39618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2320.000000000003</v>
      </c>
      <c r="O5943">
        <v>-3.637978807091713E-12</v>
      </c>
      <c r="P5943">
        <v>0.895</v>
      </c>
      <c r="Q5943">
        <v>40013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-9.201683187314136E-13</v>
      </c>
      <c r="O5944">
        <v>-1.818989403545856E-12</v>
      </c>
      <c r="P5944">
        <v>0.895</v>
      </c>
      <c r="Q5944">
        <v>43015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-9.201683187314136E-13</v>
      </c>
      <c r="O5945">
        <v>0</v>
      </c>
      <c r="P5945">
        <v>0.895</v>
      </c>
      <c r="Q5945">
        <v>45047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-9.201683187314136E-13</v>
      </c>
      <c r="O5946">
        <v>1.818989403545856E-12</v>
      </c>
      <c r="P5946">
        <v>0.895</v>
      </c>
      <c r="Q5946">
        <v>43923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1.818989403545856E-12</v>
      </c>
      <c r="P5947">
        <v>0.895</v>
      </c>
      <c r="Q5947">
        <v>46887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1.818989403545856E-12</v>
      </c>
      <c r="P5948">
        <v>0.895</v>
      </c>
      <c r="Q5948">
        <v>45344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2.760504956194241E-12</v>
      </c>
      <c r="O5949">
        <v>-1.818989403545856E-12</v>
      </c>
      <c r="P5949">
        <v>0.895</v>
      </c>
      <c r="Q5949">
        <v>50129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4.068879076277819E-13</v>
      </c>
      <c r="O5950">
        <v>-1.818989403545856E-12</v>
      </c>
      <c r="P5950">
        <v>0.895</v>
      </c>
      <c r="Q5950">
        <v>54618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-1.818989403545856E-12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-1.818989403545856E-12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-1.818989403545856E-12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-4000</v>
      </c>
      <c r="O5954">
        <v>3580</v>
      </c>
      <c r="P5954">
        <v>0.895</v>
      </c>
      <c r="Q5954">
        <v>58134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3580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-4000</v>
      </c>
      <c r="O5956">
        <v>7160</v>
      </c>
      <c r="P5956">
        <v>0.895</v>
      </c>
      <c r="Q5956">
        <v>53951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-4000</v>
      </c>
      <c r="O5957">
        <v>10740</v>
      </c>
      <c r="P5957">
        <v>0.895</v>
      </c>
      <c r="Q5957">
        <v>54991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14320</v>
      </c>
      <c r="P5958">
        <v>0.895</v>
      </c>
      <c r="Q5958">
        <v>53132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-1877.094972067037</v>
      </c>
      <c r="O5959">
        <v>16000</v>
      </c>
      <c r="P5959">
        <v>0.895</v>
      </c>
      <c r="Q5959">
        <v>54529.09497206704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16000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16000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7995.5132894416</v>
      </c>
      <c r="O5962">
        <v>6837.532448375398</v>
      </c>
      <c r="P5962">
        <v>0.8726375558103789</v>
      </c>
      <c r="Q5962">
        <v>37945.4867105584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5334.27978414576</v>
      </c>
      <c r="O5963">
        <v>801.9584713632867</v>
      </c>
      <c r="P5963">
        <v>0.8838065450713729</v>
      </c>
      <c r="Q5963">
        <v>40967.72021585423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801.9584713632867</v>
      </c>
      <c r="P5964">
        <v>0.895</v>
      </c>
      <c r="Q5964">
        <v>45661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-2069.303227112847</v>
      </c>
      <c r="O5965">
        <v>2653.984859629285</v>
      </c>
      <c r="P5965">
        <v>0.895</v>
      </c>
      <c r="Q5965">
        <v>47231.30322711285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2653.984859629285</v>
      </c>
      <c r="P5966">
        <v>0.895</v>
      </c>
      <c r="Q5966">
        <v>44238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-3052.303227112847</v>
      </c>
      <c r="O5967">
        <v>5385.796247895283</v>
      </c>
      <c r="P5967">
        <v>0.895</v>
      </c>
      <c r="Q5967">
        <v>47231.30322711285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-3029.303227112845</v>
      </c>
      <c r="O5968">
        <v>8097.02263616128</v>
      </c>
      <c r="P5968">
        <v>0.895</v>
      </c>
      <c r="Q5968">
        <v>47231.30322711285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-4000</v>
      </c>
      <c r="O5969">
        <v>11677.02263616128</v>
      </c>
      <c r="P5969">
        <v>0.895</v>
      </c>
      <c r="Q5969">
        <v>46985.00000000001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-4000</v>
      </c>
      <c r="O5970">
        <v>15257.02263616128</v>
      </c>
      <c r="P5970">
        <v>0.895</v>
      </c>
      <c r="Q5970">
        <v>46100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15257.02263616128</v>
      </c>
      <c r="P5971">
        <v>0.895</v>
      </c>
      <c r="Q5971">
        <v>44573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-840.2060747402458</v>
      </c>
      <c r="O5972">
        <v>16009.0070730538</v>
      </c>
      <c r="P5972">
        <v>0.895</v>
      </c>
      <c r="Q5972">
        <v>46260.20607474024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2147.696772887154</v>
      </c>
      <c r="O5973">
        <v>13609.3458742972</v>
      </c>
      <c r="P5973">
        <v>0.895</v>
      </c>
      <c r="Q5973">
        <v>47231.30322711285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7298.991292870052</v>
      </c>
      <c r="O5974">
        <v>5265.48583554479</v>
      </c>
      <c r="P5974">
        <v>0.8747739366396908</v>
      </c>
      <c r="Q5974">
        <v>44039.00870712995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4664.696772887151</v>
      </c>
      <c r="O5975">
        <v>16.13376748373412</v>
      </c>
      <c r="P5975">
        <v>0.8886233410155213</v>
      </c>
      <c r="Q5975">
        <v>47231.30322711285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16.13376748373412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16.13376748373412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-4000</v>
      </c>
      <c r="O5978">
        <v>3596.133767483734</v>
      </c>
      <c r="P5978">
        <v>0.895</v>
      </c>
      <c r="Q5978">
        <v>56397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-1859.068416219288</v>
      </c>
      <c r="O5979">
        <v>5259.999999999997</v>
      </c>
      <c r="P5979">
        <v>0.895</v>
      </c>
      <c r="Q5979">
        <v>56156.06841621929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-4000</v>
      </c>
      <c r="O5980">
        <v>8839.999999999998</v>
      </c>
      <c r="P5980">
        <v>0.895</v>
      </c>
      <c r="Q5980">
        <v>57746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12420</v>
      </c>
      <c r="P5981">
        <v>0.895</v>
      </c>
      <c r="Q5981">
        <v>58494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-4000</v>
      </c>
      <c r="O5982">
        <v>16000</v>
      </c>
      <c r="P5982">
        <v>0.895</v>
      </c>
      <c r="Q5982">
        <v>57684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16000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0</v>
      </c>
      <c r="O5985">
        <v>16000</v>
      </c>
      <c r="P5985">
        <v>0.895</v>
      </c>
      <c r="Q5985">
        <v>48503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7995.5132894416</v>
      </c>
      <c r="O5986">
        <v>6837.532448375396</v>
      </c>
      <c r="P5986">
        <v>0.8726375558103789</v>
      </c>
      <c r="Q5986">
        <v>40160.4867105584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0</v>
      </c>
      <c r="O5987">
        <v>6837.532448375396</v>
      </c>
      <c r="P5987">
        <v>0.895</v>
      </c>
      <c r="Q5987">
        <v>47332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-4000</v>
      </c>
      <c r="O5988">
        <v>10417.5324483754</v>
      </c>
      <c r="P5988">
        <v>0.895</v>
      </c>
      <c r="Q5988">
        <v>48164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-4000</v>
      </c>
      <c r="O5989">
        <v>13997.5324483754</v>
      </c>
      <c r="P5989">
        <v>0.895</v>
      </c>
      <c r="Q5989">
        <v>46260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13997.5324483754</v>
      </c>
      <c r="P5990">
        <v>0.895</v>
      </c>
      <c r="Q5990">
        <v>43269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-2244.129037882841</v>
      </c>
      <c r="O5991">
        <v>16006.02793728054</v>
      </c>
      <c r="P5991">
        <v>0.895</v>
      </c>
      <c r="Q5991">
        <v>47773.12903788283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16006.02793728054</v>
      </c>
      <c r="P5992">
        <v>0.895</v>
      </c>
      <c r="Q5992">
        <v>46771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16006.02793728054</v>
      </c>
      <c r="P5993">
        <v>0.895</v>
      </c>
      <c r="Q5993">
        <v>45170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16006.02793728054</v>
      </c>
      <c r="P5994">
        <v>0.895</v>
      </c>
      <c r="Q5994">
        <v>45517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16006.02793728054</v>
      </c>
      <c r="P5995">
        <v>0.895</v>
      </c>
      <c r="Q5995">
        <v>46562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16006.02793728054</v>
      </c>
      <c r="P5996">
        <v>0.895</v>
      </c>
      <c r="Q5996">
        <v>50410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2724.067827117348</v>
      </c>
      <c r="O5997">
        <v>12962.37673379747</v>
      </c>
      <c r="P5997">
        <v>0.895</v>
      </c>
      <c r="Q5997">
        <v>51924.93217288265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7112.067737121173</v>
      </c>
      <c r="O5998">
        <v>4838.184904520025</v>
      </c>
      <c r="P5998">
        <v>0.8754184891955845</v>
      </c>
      <c r="Q5998">
        <v>49175.93226287882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4304.067827117349</v>
      </c>
      <c r="O5999">
        <v>12.12332658545711</v>
      </c>
      <c r="P5999">
        <v>0.8918385639329911</v>
      </c>
      <c r="Q5999">
        <v>51924.93217288265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12.12332658545711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12.12332658545711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12.12332658545711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-1863.549355770435</v>
      </c>
      <c r="O6003">
        <v>1679.999999999997</v>
      </c>
      <c r="P6003">
        <v>0.895</v>
      </c>
      <c r="Q6003">
        <v>58090.54935577043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-4000</v>
      </c>
      <c r="O6004">
        <v>5259.999999999997</v>
      </c>
      <c r="P6004">
        <v>0.895</v>
      </c>
      <c r="Q6004">
        <v>57613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8839.999999999998</v>
      </c>
      <c r="P6005">
        <v>0.895</v>
      </c>
      <c r="Q6005">
        <v>57125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-4000</v>
      </c>
      <c r="O6006">
        <v>12420</v>
      </c>
      <c r="P6006">
        <v>0.895</v>
      </c>
      <c r="Q6006">
        <v>60413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-4000</v>
      </c>
      <c r="O6007">
        <v>16000</v>
      </c>
      <c r="P6007">
        <v>0.895</v>
      </c>
      <c r="Q6007">
        <v>63555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16000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0</v>
      </c>
      <c r="O6009">
        <v>16000</v>
      </c>
      <c r="P6009">
        <v>0.895</v>
      </c>
      <c r="Q6009">
        <v>53190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7995.5132894416</v>
      </c>
      <c r="O6010">
        <v>6837.532448375396</v>
      </c>
      <c r="P6010">
        <v>0.8726375558103789</v>
      </c>
      <c r="Q6010">
        <v>43803.4867105584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-2244.129037882841</v>
      </c>
      <c r="O6011">
        <v>8846.027937280538</v>
      </c>
      <c r="P6011">
        <v>0.895</v>
      </c>
      <c r="Q6011">
        <v>52723.12903788283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8846.027937280538</v>
      </c>
      <c r="P6012">
        <v>0.895</v>
      </c>
      <c r="Q6012">
        <v>47880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-4000</v>
      </c>
      <c r="O6013">
        <v>12426.02793728054</v>
      </c>
      <c r="P6013">
        <v>0.895</v>
      </c>
      <c r="Q6013">
        <v>48100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12426.02793728054</v>
      </c>
      <c r="P6014">
        <v>0.895</v>
      </c>
      <c r="Q6014">
        <v>44989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-4000</v>
      </c>
      <c r="O6015">
        <v>16006.02793728054</v>
      </c>
      <c r="P6015">
        <v>0.895</v>
      </c>
      <c r="Q6015">
        <v>47450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16006.02793728054</v>
      </c>
      <c r="P6016">
        <v>0.895</v>
      </c>
      <c r="Q6016">
        <v>45305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16006.02793728054</v>
      </c>
      <c r="P6017">
        <v>0.895</v>
      </c>
      <c r="Q6017">
        <v>46782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16006.02793728054</v>
      </c>
      <c r="P6018">
        <v>0.895</v>
      </c>
      <c r="Q6018">
        <v>49237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16006.02793728054</v>
      </c>
      <c r="P6019">
        <v>0.895</v>
      </c>
      <c r="Q6019">
        <v>52768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16006.02793728054</v>
      </c>
      <c r="P6020">
        <v>0.895</v>
      </c>
      <c r="Q6020">
        <v>51503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4909.359126249541</v>
      </c>
      <c r="O6021">
        <v>10469.43338997604</v>
      </c>
      <c r="P6021">
        <v>0.8867109708511477</v>
      </c>
      <c r="Q6021">
        <v>48890.64087375046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4309.820436875227</v>
      </c>
      <c r="O6022">
        <v>5636.62071981161</v>
      </c>
      <c r="P6022">
        <v>0.8917830528549309</v>
      </c>
      <c r="Q6022">
        <v>52944.17956312477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4984.820436875231</v>
      </c>
      <c r="O6023">
        <v>11.42214564033566</v>
      </c>
      <c r="P6023">
        <v>0.8861590166369577</v>
      </c>
      <c r="Q6023">
        <v>52944.17956312477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11.42214564033566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11.42214564033566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11.42214564033566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-4000</v>
      </c>
      <c r="O6027">
        <v>3591.422145640336</v>
      </c>
      <c r="P6027">
        <v>0.895</v>
      </c>
      <c r="Q6027">
        <v>56944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-4000</v>
      </c>
      <c r="O6028">
        <v>7171.422145640336</v>
      </c>
      <c r="P6028">
        <v>0.895</v>
      </c>
      <c r="Q6028">
        <v>59414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-4000</v>
      </c>
      <c r="O6029">
        <v>10751.42214564034</v>
      </c>
      <c r="P6029">
        <v>0.895</v>
      </c>
      <c r="Q6029">
        <v>60935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14331.42214564034</v>
      </c>
      <c r="P6030">
        <v>0.895</v>
      </c>
      <c r="Q6030">
        <v>61495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-1864.332798167222</v>
      </c>
      <c r="O6031">
        <v>16000</v>
      </c>
      <c r="P6031">
        <v>0.895</v>
      </c>
      <c r="Q6031">
        <v>60102.33279816722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16000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0</v>
      </c>
      <c r="O6033">
        <v>16000</v>
      </c>
      <c r="P6033">
        <v>0.895</v>
      </c>
      <c r="Q6033">
        <v>52270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7995.5132894416</v>
      </c>
      <c r="O6034">
        <v>6837.532448375398</v>
      </c>
      <c r="P6034">
        <v>0.8726375558103789</v>
      </c>
      <c r="Q6034">
        <v>45285.4867105584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6837.532448375398</v>
      </c>
      <c r="P6035">
        <v>0.895</v>
      </c>
      <c r="Q6035">
        <v>51802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6837.532448375398</v>
      </c>
      <c r="P6036">
        <v>0.895</v>
      </c>
      <c r="Q6036">
        <v>50211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-2403.333333333328</v>
      </c>
      <c r="O6037">
        <v>8988.515781708724</v>
      </c>
      <c r="P6037">
        <v>0.895</v>
      </c>
      <c r="Q6037">
        <v>51964.33333333333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-2554.795704549528</v>
      </c>
      <c r="O6038">
        <v>11275.05793728055</v>
      </c>
      <c r="P6038">
        <v>0.895</v>
      </c>
      <c r="Q6038">
        <v>49742.79570454953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-2633.333333333329</v>
      </c>
      <c r="O6039">
        <v>13631.89127061388</v>
      </c>
      <c r="P6039">
        <v>0.895</v>
      </c>
      <c r="Q6039">
        <v>51964.33333333333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-1472.333333333327</v>
      </c>
      <c r="O6040">
        <v>14949.62960394721</v>
      </c>
      <c r="P6040">
        <v>0.895</v>
      </c>
      <c r="Q6040">
        <v>51964.33333333333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-1180.333333333326</v>
      </c>
      <c r="O6041">
        <v>16006.02793728053</v>
      </c>
      <c r="P6041">
        <v>0.895</v>
      </c>
      <c r="Q6041">
        <v>51964.33333333333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0</v>
      </c>
      <c r="O6042">
        <v>16006.02793728053</v>
      </c>
      <c r="P6042">
        <v>0.895</v>
      </c>
      <c r="Q6042">
        <v>49587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16006.02793728053</v>
      </c>
      <c r="P6043">
        <v>0.895</v>
      </c>
      <c r="Q6043">
        <v>49510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16006.02793728053</v>
      </c>
      <c r="P6044">
        <v>0.895</v>
      </c>
      <c r="Q6044">
        <v>49935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4347.666666666667</v>
      </c>
      <c r="O6045">
        <v>11128.79912942939</v>
      </c>
      <c r="P6045">
        <v>0.8914215096220195</v>
      </c>
      <c r="Q6045">
        <v>51964.33333333333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5117.666666666665</v>
      </c>
      <c r="O6046">
        <v>5347.606988927961</v>
      </c>
      <c r="P6046">
        <v>0.8852268774832281</v>
      </c>
      <c r="Q6046">
        <v>51964.33333333334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4738.666666666668</v>
      </c>
      <c r="O6047">
        <v>11.41690970892159</v>
      </c>
      <c r="P6047">
        <v>0.8880243387732133</v>
      </c>
      <c r="Q6047">
        <v>51964.33333333333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11.41690970892159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-1877.094972067035</v>
      </c>
      <c r="O6049">
        <v>1691.416909708918</v>
      </c>
      <c r="P6049">
        <v>0.895</v>
      </c>
      <c r="Q6049">
        <v>54221.09497206703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1691.416909708918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-3987.243676302882</v>
      </c>
      <c r="O6051">
        <v>5259.999999999998</v>
      </c>
      <c r="P6051">
        <v>0.895</v>
      </c>
      <c r="Q6051">
        <v>60263.24367630288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8839.999999999998</v>
      </c>
      <c r="P6052">
        <v>0.895</v>
      </c>
      <c r="Q6052">
        <v>60124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-4000</v>
      </c>
      <c r="O6053">
        <v>12420</v>
      </c>
      <c r="P6053">
        <v>0.895</v>
      </c>
      <c r="Q6053">
        <v>59409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-4000</v>
      </c>
      <c r="O6054">
        <v>16000</v>
      </c>
      <c r="P6054">
        <v>0.895</v>
      </c>
      <c r="Q6054">
        <v>60206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16000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0</v>
      </c>
      <c r="O6057">
        <v>16000</v>
      </c>
      <c r="P6057">
        <v>0.895</v>
      </c>
      <c r="Q6057">
        <v>51608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7995.5132894416</v>
      </c>
      <c r="O6058">
        <v>6837.532448375396</v>
      </c>
      <c r="P6058">
        <v>0.8726375558103789</v>
      </c>
      <c r="Q6058">
        <v>42581.4867105584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6837.532448375396</v>
      </c>
      <c r="P6059">
        <v>0.895</v>
      </c>
      <c r="Q6059">
        <v>47172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6837.532448375396</v>
      </c>
      <c r="P6060">
        <v>0.895</v>
      </c>
      <c r="Q6060">
        <v>43801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6837.532448375396</v>
      </c>
      <c r="P6061">
        <v>0.895</v>
      </c>
      <c r="Q6061">
        <v>43218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6837.532448375396</v>
      </c>
      <c r="P6062">
        <v>0.895</v>
      </c>
      <c r="Q6062">
        <v>42624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6837.532448375396</v>
      </c>
      <c r="P6063">
        <v>0.895</v>
      </c>
      <c r="Q6063">
        <v>42491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-2244.129037882841</v>
      </c>
      <c r="O6064">
        <v>8846.027937280538</v>
      </c>
      <c r="P6064">
        <v>0.895</v>
      </c>
      <c r="Q6064">
        <v>41947.12903788284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-4000</v>
      </c>
      <c r="O6065">
        <v>12426.02793728054</v>
      </c>
      <c r="P6065">
        <v>0.895</v>
      </c>
      <c r="Q6065">
        <v>46177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-4000</v>
      </c>
      <c r="O6066">
        <v>16006.02793728054</v>
      </c>
      <c r="P6066">
        <v>0.895</v>
      </c>
      <c r="Q6066">
        <v>49052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16006.02793728054</v>
      </c>
      <c r="P6067">
        <v>0.895</v>
      </c>
      <c r="Q6067">
        <v>48869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-2.098313093123057E-12</v>
      </c>
      <c r="O6068">
        <v>16006.02793728054</v>
      </c>
      <c r="P6068">
        <v>0.895</v>
      </c>
      <c r="Q6068">
        <v>48698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6119.000148093299</v>
      </c>
      <c r="O6069">
        <v>9048.690511856177</v>
      </c>
      <c r="P6069">
        <v>0.8795031452308884</v>
      </c>
      <c r="Q6069">
        <v>47637.99985190671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3052.820436875232</v>
      </c>
      <c r="O6070">
        <v>5637.717956688321</v>
      </c>
      <c r="P6070">
        <v>0.895</v>
      </c>
      <c r="Q6070">
        <v>50204.17956312477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4984.820436875231</v>
      </c>
      <c r="O6071">
        <v>12.51938251704996</v>
      </c>
      <c r="P6071">
        <v>0.8861590166369577</v>
      </c>
      <c r="Q6071">
        <v>50204.17956312477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12.51938251704996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12.51938251704996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12.51938251704996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12.51938251704996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-4000</v>
      </c>
      <c r="O6076">
        <v>3592.51938251705</v>
      </c>
      <c r="P6076">
        <v>0.895</v>
      </c>
      <c r="Q6076">
        <v>52122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-4000</v>
      </c>
      <c r="O6077">
        <v>7172.519382517051</v>
      </c>
      <c r="P6077">
        <v>0.895</v>
      </c>
      <c r="Q6077">
        <v>52779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10752.51938251705</v>
      </c>
      <c r="P6078">
        <v>0.895</v>
      </c>
      <c r="Q6078">
        <v>57217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-4000</v>
      </c>
      <c r="O6079">
        <v>14332.51938251705</v>
      </c>
      <c r="P6079">
        <v>0.895</v>
      </c>
      <c r="Q6079">
        <v>57381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14332.51938251705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14332.51938251705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14332.51938251705</v>
      </c>
      <c r="P6082">
        <v>0.895</v>
      </c>
      <c r="Q6082">
        <v>48720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14332.51938251705</v>
      </c>
      <c r="P6083">
        <v>0.895</v>
      </c>
      <c r="Q6083">
        <v>48811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14332.51938251705</v>
      </c>
      <c r="P6084">
        <v>0.895</v>
      </c>
      <c r="Q6084">
        <v>47574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14332.51938251705</v>
      </c>
      <c r="P6085">
        <v>0.895</v>
      </c>
      <c r="Q6085">
        <v>45858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14332.51938251705</v>
      </c>
      <c r="P6086">
        <v>0.895</v>
      </c>
      <c r="Q6086">
        <v>43419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14332.51938251705</v>
      </c>
      <c r="P6087">
        <v>0.895</v>
      </c>
      <c r="Q6087">
        <v>43276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14332.51938251705</v>
      </c>
      <c r="P6088">
        <v>0.895</v>
      </c>
      <c r="Q6088">
        <v>45282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14332.51938251705</v>
      </c>
      <c r="P6089">
        <v>0.895</v>
      </c>
      <c r="Q6089">
        <v>46836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14332.51938251705</v>
      </c>
      <c r="P6090">
        <v>0.895</v>
      </c>
      <c r="Q6090">
        <v>48246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3324.004847352766</v>
      </c>
      <c r="O6091">
        <v>10618.54748603351</v>
      </c>
      <c r="P6091">
        <v>0.895</v>
      </c>
      <c r="Q6091">
        <v>45728.99515264724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4000</v>
      </c>
      <c r="O6092">
        <v>6149.273743016754</v>
      </c>
      <c r="P6092">
        <v>0.895</v>
      </c>
      <c r="Q6092">
        <v>46788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4000</v>
      </c>
      <c r="O6093">
        <v>1679.999999999995</v>
      </c>
      <c r="P6093">
        <v>0.895</v>
      </c>
      <c r="Q6093">
        <v>48865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1679.999999999995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1679.999999999995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1679.999999999995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1679.999999999995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1679.999999999995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1679.999999999995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-4000</v>
      </c>
      <c r="O6100">
        <v>5259.999999999995</v>
      </c>
      <c r="P6100">
        <v>0.895</v>
      </c>
      <c r="Q6100">
        <v>59629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-4000</v>
      </c>
      <c r="O6101">
        <v>8839.999999999996</v>
      </c>
      <c r="P6101">
        <v>0.895</v>
      </c>
      <c r="Q6101">
        <v>60327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12420</v>
      </c>
      <c r="P6102">
        <v>0.895</v>
      </c>
      <c r="Q6102">
        <v>59248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-4000</v>
      </c>
      <c r="O6103">
        <v>16000</v>
      </c>
      <c r="P6103">
        <v>0.895</v>
      </c>
      <c r="Q6103">
        <v>60916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-4.179086598423388E-12</v>
      </c>
      <c r="O6104">
        <v>16000</v>
      </c>
      <c r="P6104">
        <v>0.895</v>
      </c>
      <c r="Q6104">
        <v>55690.00000000001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16000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0</v>
      </c>
      <c r="O6106">
        <v>16000</v>
      </c>
      <c r="P6106">
        <v>0.895</v>
      </c>
      <c r="Q6106">
        <v>51061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0</v>
      </c>
      <c r="O6107">
        <v>16000</v>
      </c>
      <c r="P6107">
        <v>0.895</v>
      </c>
      <c r="Q6107">
        <v>48770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0</v>
      </c>
      <c r="O6108">
        <v>16000</v>
      </c>
      <c r="P6108">
        <v>0.895</v>
      </c>
      <c r="Q6108">
        <v>38019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0</v>
      </c>
      <c r="O6109">
        <v>16000</v>
      </c>
      <c r="P6109">
        <v>0.895</v>
      </c>
      <c r="Q6109">
        <v>44294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0</v>
      </c>
      <c r="O6110">
        <v>16000</v>
      </c>
      <c r="P6110">
        <v>0.895</v>
      </c>
      <c r="Q6110">
        <v>44337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16000</v>
      </c>
      <c r="P6111">
        <v>0.895</v>
      </c>
      <c r="Q6111">
        <v>43404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16000</v>
      </c>
      <c r="P6112">
        <v>0.895</v>
      </c>
      <c r="Q6112">
        <v>43850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16000</v>
      </c>
      <c r="P6113">
        <v>0.895</v>
      </c>
      <c r="Q6113">
        <v>45749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0</v>
      </c>
      <c r="O6114">
        <v>16000</v>
      </c>
      <c r="P6114">
        <v>0.895</v>
      </c>
      <c r="Q6114">
        <v>46278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4000</v>
      </c>
      <c r="O6115">
        <v>11530.72625698324</v>
      </c>
      <c r="P6115">
        <v>0.895</v>
      </c>
      <c r="Q6115">
        <v>43875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4000</v>
      </c>
      <c r="O6116">
        <v>7061.45251396648</v>
      </c>
      <c r="P6116">
        <v>0.895</v>
      </c>
      <c r="Q6116">
        <v>44758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4000</v>
      </c>
      <c r="O6117">
        <v>2592.17877094972</v>
      </c>
      <c r="P6117">
        <v>0.895</v>
      </c>
      <c r="Q6117">
        <v>45678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2320</v>
      </c>
      <c r="O6118">
        <v>0</v>
      </c>
      <c r="P6118">
        <v>0.895</v>
      </c>
      <c r="Q6118">
        <v>48484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0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0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0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-4000</v>
      </c>
      <c r="O6123">
        <v>3580</v>
      </c>
      <c r="P6123">
        <v>0.895</v>
      </c>
      <c r="Q6123">
        <v>55651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-4000</v>
      </c>
      <c r="O6124">
        <v>7160</v>
      </c>
      <c r="P6124">
        <v>0.895</v>
      </c>
      <c r="Q6124">
        <v>58106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-7481.266588482194</v>
      </c>
      <c r="O6125">
        <v>13699.94691685698</v>
      </c>
      <c r="P6125">
        <v>0.8741764298207979</v>
      </c>
      <c r="Q6125">
        <v>63003.26658848219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-2569.891713008954</v>
      </c>
      <c r="O6126">
        <v>16000</v>
      </c>
      <c r="P6126">
        <v>0.895</v>
      </c>
      <c r="Q6126">
        <v>58254.89171300895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16000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16000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16000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2298.858754471247</v>
      </c>
      <c r="O6130">
        <v>13431.44273243436</v>
      </c>
      <c r="P6130">
        <v>0.895</v>
      </c>
      <c r="Q6130">
        <v>44465.14124552876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7249.96777775012</v>
      </c>
      <c r="O6131">
        <v>5145.194845942424</v>
      </c>
      <c r="P6131">
        <v>0.8749397649047964</v>
      </c>
      <c r="Q6131">
        <v>37771.03222224988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5145.194845942424</v>
      </c>
      <c r="P6132">
        <v>0.895</v>
      </c>
      <c r="Q6132">
        <v>42761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5145.194845942424</v>
      </c>
      <c r="P6133">
        <v>0.895</v>
      </c>
      <c r="Q6133">
        <v>41072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5145.194845942424</v>
      </c>
      <c r="P6134">
        <v>0.895</v>
      </c>
      <c r="Q6134">
        <v>39267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0</v>
      </c>
      <c r="O6135">
        <v>5145.194845942424</v>
      </c>
      <c r="P6135">
        <v>0.895</v>
      </c>
      <c r="Q6135">
        <v>40491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-1712.158517765052</v>
      </c>
      <c r="O6136">
        <v>6677.576719342145</v>
      </c>
      <c r="P6136">
        <v>0.895</v>
      </c>
      <c r="Q6136">
        <v>41333.15851776506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-2422.141245528756</v>
      </c>
      <c r="O6137">
        <v>8845.393134090384</v>
      </c>
      <c r="P6137">
        <v>0.895</v>
      </c>
      <c r="Q6137">
        <v>44465.14124552876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-4000</v>
      </c>
      <c r="O6138">
        <v>12425.39313409038</v>
      </c>
      <c r="P6138">
        <v>0.895</v>
      </c>
      <c r="Q6138">
        <v>48910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-4000</v>
      </c>
      <c r="O6139">
        <v>16005.39313409038</v>
      </c>
      <c r="P6139">
        <v>0.895</v>
      </c>
      <c r="Q6139">
        <v>50556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425.8587544712425</v>
      </c>
      <c r="O6140">
        <v>15529.57329669235</v>
      </c>
      <c r="P6140">
        <v>0.895</v>
      </c>
      <c r="Q6140">
        <v>44465.14124552876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7857.402549756949</v>
      </c>
      <c r="O6141">
        <v>6529.43245094267</v>
      </c>
      <c r="P6141">
        <v>0.873031065226897</v>
      </c>
      <c r="Q6141">
        <v>38157.59745024305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2358.858754471254</v>
      </c>
      <c r="O6142">
        <v>3893.836077231772</v>
      </c>
      <c r="P6142">
        <v>0.895</v>
      </c>
      <c r="Q6142">
        <v>44465.14124552875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3474.85875447124</v>
      </c>
      <c r="O6143">
        <v>11.31232921921401</v>
      </c>
      <c r="P6143">
        <v>0.895</v>
      </c>
      <c r="Q6143">
        <v>44465.14124552876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11.31232921921401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-4000</v>
      </c>
      <c r="O6145">
        <v>3591.312329219214</v>
      </c>
      <c r="P6145">
        <v>0.895</v>
      </c>
      <c r="Q6145">
        <v>51667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7171.312329219218</v>
      </c>
      <c r="P6146">
        <v>0.895</v>
      </c>
      <c r="Q6146">
        <v>50917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7171.312329219218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10751.31232921922</v>
      </c>
      <c r="P6148">
        <v>0.895</v>
      </c>
      <c r="Q6148">
        <v>53818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-4000</v>
      </c>
      <c r="O6149">
        <v>14331.31232921922</v>
      </c>
      <c r="P6149">
        <v>0.895</v>
      </c>
      <c r="Q6149">
        <v>52692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-1864.455498079086</v>
      </c>
      <c r="O6150">
        <v>16000</v>
      </c>
      <c r="P6150">
        <v>0.895</v>
      </c>
      <c r="Q6150">
        <v>51324.45549807909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16000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16000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1328.862698339904</v>
      </c>
      <c r="O6154">
        <v>14515.23720855877</v>
      </c>
      <c r="P6154">
        <v>0.895</v>
      </c>
      <c r="Q6154">
        <v>46063.13730166009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7564.548308024367</v>
      </c>
      <c r="O6155">
        <v>5859.286099966303</v>
      </c>
      <c r="P6155">
        <v>0.8739130123453794</v>
      </c>
      <c r="Q6155">
        <v>38429.45169197564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5859.286099966303</v>
      </c>
      <c r="P6156">
        <v>0.895</v>
      </c>
      <c r="Q6156">
        <v>43898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5859.286099966303</v>
      </c>
      <c r="P6157">
        <v>0.895</v>
      </c>
      <c r="Q6157">
        <v>42549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5859.286099966303</v>
      </c>
      <c r="P6158">
        <v>0.895</v>
      </c>
      <c r="Q6158">
        <v>42016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5859.286099966303</v>
      </c>
      <c r="P6159">
        <v>0.895</v>
      </c>
      <c r="Q6159">
        <v>41286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-1257.611004634666</v>
      </c>
      <c r="O6160">
        <v>6984.847949114328</v>
      </c>
      <c r="P6160">
        <v>0.895</v>
      </c>
      <c r="Q6160">
        <v>43008.61100463466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-2079.137301660095</v>
      </c>
      <c r="O6161">
        <v>8845.675834100113</v>
      </c>
      <c r="P6161">
        <v>0.895</v>
      </c>
      <c r="Q6161">
        <v>46063.13730166009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-4000</v>
      </c>
      <c r="O6162">
        <v>12425.67583410011</v>
      </c>
      <c r="P6162">
        <v>0.895</v>
      </c>
      <c r="Q6162">
        <v>49216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-4000</v>
      </c>
      <c r="O6163">
        <v>16005.67583410012</v>
      </c>
      <c r="P6163">
        <v>0.895</v>
      </c>
      <c r="Q6163">
        <v>51158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592.8626983399064</v>
      </c>
      <c r="O6164">
        <v>15343.25941137396</v>
      </c>
      <c r="P6164">
        <v>0.895</v>
      </c>
      <c r="Q6164">
        <v>46063.13730166009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7803.241309731267</v>
      </c>
      <c r="O6165">
        <v>6406.775268874597</v>
      </c>
      <c r="P6165">
        <v>0.8731891855121502</v>
      </c>
      <c r="Q6165">
        <v>40136.75869026873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3131.862698339898</v>
      </c>
      <c r="O6166">
        <v>2907.487337768565</v>
      </c>
      <c r="P6166">
        <v>0.895</v>
      </c>
      <c r="Q6166">
        <v>46063.1373016601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2591.862698339913</v>
      </c>
      <c r="O6167">
        <v>11.55136196978128</v>
      </c>
      <c r="P6167">
        <v>0.895</v>
      </c>
      <c r="Q6167">
        <v>46063.13730166008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11.55136196978128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11.55136196978128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-4000</v>
      </c>
      <c r="O6170">
        <v>3591.551361969781</v>
      </c>
      <c r="P6170">
        <v>0.895</v>
      </c>
      <c r="Q6170">
        <v>54846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3591.551361969781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-4000</v>
      </c>
      <c r="O6172">
        <v>7171.551361969781</v>
      </c>
      <c r="P6172">
        <v>0.895</v>
      </c>
      <c r="Q6172">
        <v>56520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-5962.3036025054</v>
      </c>
      <c r="O6173">
        <v>12420</v>
      </c>
      <c r="P6173">
        <v>0.8802719532471951</v>
      </c>
      <c r="Q6173">
        <v>57736.3036025054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-4000</v>
      </c>
      <c r="O6174">
        <v>16000</v>
      </c>
      <c r="P6174">
        <v>0.895</v>
      </c>
      <c r="Q6174">
        <v>54330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16000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16000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0</v>
      </c>
      <c r="O6178">
        <v>16000</v>
      </c>
      <c r="P6178">
        <v>0.895</v>
      </c>
      <c r="Q6178">
        <v>48166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7995.5132894416</v>
      </c>
      <c r="O6179">
        <v>6837.532448375396</v>
      </c>
      <c r="P6179">
        <v>0.8726375558103789</v>
      </c>
      <c r="Q6179">
        <v>38355.4867105584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-4813.243616538772</v>
      </c>
      <c r="O6180">
        <v>11108.99283333749</v>
      </c>
      <c r="P6180">
        <v>0.8874390588261394</v>
      </c>
      <c r="Q6180">
        <v>49602.24361653877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-5534.24361653876</v>
      </c>
      <c r="O6181">
        <v>15993.48346829957</v>
      </c>
      <c r="P6181">
        <v>0.8825940766982265</v>
      </c>
      <c r="Q6181">
        <v>49602.24361653877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7991.872151023775</v>
      </c>
      <c r="O6182">
        <v>6835.29552952369</v>
      </c>
      <c r="P6182">
        <v>0.8726477556969638</v>
      </c>
      <c r="Q6182">
        <v>33382.12784897623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6835.29552952369</v>
      </c>
      <c r="P6183">
        <v>0.895</v>
      </c>
      <c r="Q6183">
        <v>40836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6835.29552952369</v>
      </c>
      <c r="P6184">
        <v>0.895</v>
      </c>
      <c r="Q6184">
        <v>43231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-2253.36036331719</v>
      </c>
      <c r="O6185">
        <v>8852.053054692573</v>
      </c>
      <c r="P6185">
        <v>0.895</v>
      </c>
      <c r="Q6185">
        <v>45745.36036331719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-4000</v>
      </c>
      <c r="O6186">
        <v>12432.05305469257</v>
      </c>
      <c r="P6186">
        <v>0.895</v>
      </c>
      <c r="Q6186">
        <v>46280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-4000</v>
      </c>
      <c r="O6187">
        <v>16012.05305469257</v>
      </c>
      <c r="P6187">
        <v>0.895</v>
      </c>
      <c r="Q6187">
        <v>51920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16012.05305469257</v>
      </c>
      <c r="P6188">
        <v>0.895</v>
      </c>
      <c r="Q6188">
        <v>48915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5478.425052250618</v>
      </c>
      <c r="O6189">
        <v>9807.184475305959</v>
      </c>
      <c r="P6189">
        <v>0.8829236239508222</v>
      </c>
      <c r="Q6189">
        <v>46141.57494774938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3978.756383461223</v>
      </c>
      <c r="O6190">
        <v>5361.646616690068</v>
      </c>
      <c r="P6190">
        <v>0.895</v>
      </c>
      <c r="Q6190">
        <v>49602.24361653877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4745.756383461222</v>
      </c>
      <c r="O6191">
        <v>17.13321288036968</v>
      </c>
      <c r="P6191">
        <v>0.8879679074391192</v>
      </c>
      <c r="Q6191">
        <v>49602.24361653877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17.13321288036968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17.13321288036968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17.13321288036968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-4000</v>
      </c>
      <c r="O6195">
        <v>3597.13321288037</v>
      </c>
      <c r="P6195">
        <v>0.895</v>
      </c>
      <c r="Q6195">
        <v>62680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-5955.738649949577</v>
      </c>
      <c r="O6196">
        <v>8839.999999999996</v>
      </c>
      <c r="P6196">
        <v>0.8803050461530939</v>
      </c>
      <c r="Q6196">
        <v>64486.73864994958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-4000</v>
      </c>
      <c r="O6197">
        <v>12420</v>
      </c>
      <c r="P6197">
        <v>0.895</v>
      </c>
      <c r="Q6197">
        <v>62612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-4000</v>
      </c>
      <c r="O6198">
        <v>16000</v>
      </c>
      <c r="P6198">
        <v>0.895</v>
      </c>
      <c r="Q6198">
        <v>62727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16000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16000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713.8204368752332</v>
      </c>
      <c r="O6202">
        <v>15202.43526606119</v>
      </c>
      <c r="P6202">
        <v>0.895</v>
      </c>
      <c r="Q6202">
        <v>52908.17956312476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7764.013367216762</v>
      </c>
      <c r="O6203">
        <v>6312.056076735931</v>
      </c>
      <c r="P6203">
        <v>0.8733050865298378</v>
      </c>
      <c r="Q6203">
        <v>43515.98663278324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4741.96706557618</v>
      </c>
      <c r="O6204">
        <v>971.991335925657</v>
      </c>
      <c r="P6204">
        <v>0.8879980479144262</v>
      </c>
      <c r="Q6204">
        <v>46695.03293442381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-3916.179563124762</v>
      </c>
      <c r="O6205">
        <v>4476.97204492232</v>
      </c>
      <c r="P6205">
        <v>0.895</v>
      </c>
      <c r="Q6205">
        <v>52908.17956312476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4000</v>
      </c>
      <c r="O6206">
        <v>7.698301905558765</v>
      </c>
      <c r="P6206">
        <v>0.895</v>
      </c>
      <c r="Q6206">
        <v>43915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-4000</v>
      </c>
      <c r="O6207">
        <v>3587.698301905559</v>
      </c>
      <c r="P6207">
        <v>0.895</v>
      </c>
      <c r="Q6207">
        <v>50919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-4000</v>
      </c>
      <c r="O6208">
        <v>7167.698301905559</v>
      </c>
      <c r="P6208">
        <v>0.895</v>
      </c>
      <c r="Q6208">
        <v>50620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-4000</v>
      </c>
      <c r="O6209">
        <v>10747.69830190556</v>
      </c>
      <c r="P6209">
        <v>0.895</v>
      </c>
      <c r="Q6209">
        <v>51947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-4000</v>
      </c>
      <c r="O6210">
        <v>14327.69830190556</v>
      </c>
      <c r="P6210">
        <v>0.895</v>
      </c>
      <c r="Q6210">
        <v>51904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-1877.094972067041</v>
      </c>
      <c r="O6211">
        <v>16007.69830190556</v>
      </c>
      <c r="P6211">
        <v>0.895</v>
      </c>
      <c r="Q6211">
        <v>51765.09497206704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3693.452327597949</v>
      </c>
      <c r="O6212">
        <v>11880.93592470115</v>
      </c>
      <c r="P6212">
        <v>0.895</v>
      </c>
      <c r="Q6212">
        <v>46209.54767240205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244.8204368752413</v>
      </c>
      <c r="O6213">
        <v>11607.39353713105</v>
      </c>
      <c r="P6213">
        <v>0.895</v>
      </c>
      <c r="Q6213">
        <v>52908.17956312476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5277.820436875237</v>
      </c>
      <c r="O6214">
        <v>5638.126080649443</v>
      </c>
      <c r="P6214">
        <v>0.8841655153421585</v>
      </c>
      <c r="Q6214">
        <v>52908.17956312476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4984.820436875231</v>
      </c>
      <c r="O6215">
        <v>12.92750647816865</v>
      </c>
      <c r="P6215">
        <v>0.8861590166369577</v>
      </c>
      <c r="Q6215">
        <v>52908.17956312476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4.068879076277819E-13</v>
      </c>
      <c r="O6216">
        <v>12.92750647816865</v>
      </c>
      <c r="P6216">
        <v>0.895</v>
      </c>
      <c r="Q6216">
        <v>52807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12.92750647816865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12.92750647816865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12.92750647816865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-4000</v>
      </c>
      <c r="O6220">
        <v>3592.927506478169</v>
      </c>
      <c r="P6220">
        <v>0.895</v>
      </c>
      <c r="Q6220">
        <v>60980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-5960.685085000679</v>
      </c>
      <c r="O6221">
        <v>8839.999999999996</v>
      </c>
      <c r="P6221">
        <v>0.8802801051720432</v>
      </c>
      <c r="Q6221">
        <v>57759.68508500068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-4000</v>
      </c>
      <c r="O6222">
        <v>12420</v>
      </c>
      <c r="P6222">
        <v>0.895</v>
      </c>
      <c r="Q6222">
        <v>55839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-4000</v>
      </c>
      <c r="O6223">
        <v>16000</v>
      </c>
      <c r="P6223">
        <v>0.895</v>
      </c>
      <c r="Q6223">
        <v>54646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16000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16000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3208</v>
      </c>
      <c r="O6226">
        <v>12415.64245810055</v>
      </c>
      <c r="P6226">
        <v>0.895</v>
      </c>
      <c r="Q6226">
        <v>48732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6955.123140697391</v>
      </c>
      <c r="O6227">
        <v>4475.881123908222</v>
      </c>
      <c r="P6227">
        <v>0.8759864242701317</v>
      </c>
      <c r="Q6227">
        <v>44166.87685930261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4000</v>
      </c>
      <c r="O6228">
        <v>6.607380891462526</v>
      </c>
      <c r="P6228">
        <v>0.895</v>
      </c>
      <c r="Q6228">
        <v>45444.99999999999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-652.0000000000023</v>
      </c>
      <c r="O6229">
        <v>590.1473808914634</v>
      </c>
      <c r="P6229">
        <v>0.895</v>
      </c>
      <c r="Q6229">
        <v>48732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296.612362423804</v>
      </c>
      <c r="O6230">
        <v>258.7369200827434</v>
      </c>
      <c r="P6230">
        <v>0.895</v>
      </c>
      <c r="Q6230">
        <v>47261.3876375762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226.9999999999982</v>
      </c>
      <c r="O6231">
        <v>5.105635166542925</v>
      </c>
      <c r="P6231">
        <v>0.895</v>
      </c>
      <c r="Q6231">
        <v>48732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5.105635166542925</v>
      </c>
      <c r="P6232">
        <v>0.895</v>
      </c>
      <c r="Q6232">
        <v>48732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-401.000000000003</v>
      </c>
      <c r="O6233">
        <v>364.000635166547</v>
      </c>
      <c r="P6233">
        <v>0.895</v>
      </c>
      <c r="Q6233">
        <v>48732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-8000.000000000001</v>
      </c>
      <c r="O6234">
        <v>7345.000635166547</v>
      </c>
      <c r="P6234">
        <v>0.872625</v>
      </c>
      <c r="Q6234">
        <v>55429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-7392.43503487439</v>
      </c>
      <c r="O6235">
        <v>13809.4185235685</v>
      </c>
      <c r="P6235">
        <v>0.8744639429234824</v>
      </c>
      <c r="Q6235">
        <v>56763.43503487439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1525.79117173582</v>
      </c>
      <c r="O6236">
        <v>12104.62391827708</v>
      </c>
      <c r="P6236">
        <v>0.895</v>
      </c>
      <c r="Q6236">
        <v>47876.20882826418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6863.365420214735</v>
      </c>
      <c r="O6237">
        <v>4272.686741245601</v>
      </c>
      <c r="P6237">
        <v>0.8763304997316315</v>
      </c>
      <c r="Q6237">
        <v>43819.63457978526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1949</v>
      </c>
      <c r="O6238">
        <v>2095.033109960685</v>
      </c>
      <c r="P6238">
        <v>0.895</v>
      </c>
      <c r="Q6238">
        <v>48732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1865.999999999998</v>
      </c>
      <c r="O6239">
        <v>10.11690884336713</v>
      </c>
      <c r="P6239">
        <v>0.895</v>
      </c>
      <c r="Q6239">
        <v>48732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10.11690884336713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10.11690884336713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-4000.000000000001</v>
      </c>
      <c r="O6242">
        <v>3590.116908843371</v>
      </c>
      <c r="P6242">
        <v>0.895</v>
      </c>
      <c r="Q6242">
        <v>58986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3590.116908843371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-4000</v>
      </c>
      <c r="O6244">
        <v>7170.116908843371</v>
      </c>
      <c r="P6244">
        <v>0.895</v>
      </c>
      <c r="Q6244">
        <v>53349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-4000</v>
      </c>
      <c r="O6245">
        <v>10750.11690884337</v>
      </c>
      <c r="P6245">
        <v>0.895</v>
      </c>
      <c r="Q6245">
        <v>57497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-5708.478780893343</v>
      </c>
      <c r="O6246">
        <v>15782.75099229794</v>
      </c>
      <c r="P6246">
        <v>0.8816068652648976</v>
      </c>
      <c r="Q6246">
        <v>56084.47878089335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-242.7363214548198</v>
      </c>
      <c r="O6247">
        <v>16000</v>
      </c>
      <c r="P6247">
        <v>0.895</v>
      </c>
      <c r="Q6247">
        <v>48687.73632145482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16000</v>
      </c>
      <c r="P6250">
        <v>0.895</v>
      </c>
      <c r="Q6250">
        <v>46032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16000</v>
      </c>
      <c r="P6251">
        <v>0.895</v>
      </c>
      <c r="Q6251">
        <v>45238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2320</v>
      </c>
      <c r="O6252">
        <v>13407.82122905028</v>
      </c>
      <c r="P6252">
        <v>0.895</v>
      </c>
      <c r="Q6252">
        <v>38467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4000</v>
      </c>
      <c r="O6253">
        <v>8938.54748603352</v>
      </c>
      <c r="P6253">
        <v>0.895</v>
      </c>
      <c r="Q6253">
        <v>34126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8938.54748603352</v>
      </c>
      <c r="P6254">
        <v>0.895</v>
      </c>
      <c r="Q6254">
        <v>38674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8938.54748603352</v>
      </c>
      <c r="P6255">
        <v>0.895</v>
      </c>
      <c r="Q6255">
        <v>39507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8938.54748603352</v>
      </c>
      <c r="P6256">
        <v>0.895</v>
      </c>
      <c r="Q6256">
        <v>39954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8938.54748603352</v>
      </c>
      <c r="P6257">
        <v>0.895</v>
      </c>
      <c r="Q6257">
        <v>44434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8938.54748603352</v>
      </c>
      <c r="P6258">
        <v>0.895</v>
      </c>
      <c r="Q6258">
        <v>44770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8938.54748603352</v>
      </c>
      <c r="P6259">
        <v>0.895</v>
      </c>
      <c r="Q6259">
        <v>45225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8938.54748603352</v>
      </c>
      <c r="P6260">
        <v>0.895</v>
      </c>
      <c r="Q6260">
        <v>45708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4000</v>
      </c>
      <c r="O6261">
        <v>4469.27374301676</v>
      </c>
      <c r="P6261">
        <v>0.895</v>
      </c>
      <c r="Q6261">
        <v>43859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4000</v>
      </c>
      <c r="O6262">
        <v>0</v>
      </c>
      <c r="P6262">
        <v>0.895</v>
      </c>
      <c r="Q6262">
        <v>46536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1.028121026515546E-12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-4000.000000000001</v>
      </c>
      <c r="O6268">
        <v>3580.000000000003</v>
      </c>
      <c r="P6268">
        <v>0.895</v>
      </c>
      <c r="Q6268">
        <v>53097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-4000.000000000001</v>
      </c>
      <c r="O6269">
        <v>7160.000000000004</v>
      </c>
      <c r="P6269">
        <v>0.895</v>
      </c>
      <c r="Q6269">
        <v>51655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-4000.000000000001</v>
      </c>
      <c r="O6270">
        <v>10740.00000000001</v>
      </c>
      <c r="P6270">
        <v>0.895</v>
      </c>
      <c r="Q6270">
        <v>54311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-1877.094972067027</v>
      </c>
      <c r="O6271">
        <v>12420</v>
      </c>
      <c r="P6271">
        <v>0.895</v>
      </c>
      <c r="Q6271">
        <v>55467.09497206703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-4000.000000000001</v>
      </c>
      <c r="O6272">
        <v>16000</v>
      </c>
      <c r="P6272">
        <v>0.895</v>
      </c>
      <c r="Q6272">
        <v>53834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16000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-9.201683187314136E-13</v>
      </c>
      <c r="O6274">
        <v>16000</v>
      </c>
      <c r="P6274">
        <v>0.895</v>
      </c>
      <c r="Q6274">
        <v>42767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0</v>
      </c>
      <c r="O6275">
        <v>16000</v>
      </c>
      <c r="P6275">
        <v>0.895</v>
      </c>
      <c r="Q6275">
        <v>43268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0</v>
      </c>
      <c r="O6276">
        <v>16000</v>
      </c>
      <c r="P6276">
        <v>0.895</v>
      </c>
      <c r="Q6276">
        <v>43339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4000</v>
      </c>
      <c r="O6277">
        <v>11530.72625698324</v>
      </c>
      <c r="P6277">
        <v>0.895</v>
      </c>
      <c r="Q6277">
        <v>37940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2320.000000000005</v>
      </c>
      <c r="O6278">
        <v>8938.547486033513</v>
      </c>
      <c r="P6278">
        <v>0.895</v>
      </c>
      <c r="Q6278">
        <v>39226.99999999999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-9.201683187314136E-13</v>
      </c>
      <c r="O6279">
        <v>8938.547486033513</v>
      </c>
      <c r="P6279">
        <v>0.895</v>
      </c>
      <c r="Q6279">
        <v>39995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-9.201683187314136E-13</v>
      </c>
      <c r="O6280">
        <v>8938.547486033514</v>
      </c>
      <c r="P6280">
        <v>0.895</v>
      </c>
      <c r="Q6280">
        <v>41243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-9.201683187314136E-13</v>
      </c>
      <c r="O6281">
        <v>8938.547486033516</v>
      </c>
      <c r="P6281">
        <v>0.895</v>
      </c>
      <c r="Q6281">
        <v>42709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8938.547486033516</v>
      </c>
      <c r="P6282">
        <v>0.895</v>
      </c>
      <c r="Q6282">
        <v>42328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8938.547486033516</v>
      </c>
      <c r="P6283">
        <v>0.895</v>
      </c>
      <c r="Q6283">
        <v>42718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4000</v>
      </c>
      <c r="O6284">
        <v>4469.273743016756</v>
      </c>
      <c r="P6284">
        <v>0.895</v>
      </c>
      <c r="Q6284">
        <v>40005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4000</v>
      </c>
      <c r="O6285">
        <v>-3.637978807091713E-12</v>
      </c>
      <c r="P6285">
        <v>0.895</v>
      </c>
      <c r="Q6285">
        <v>47242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-3.637978807091713E-12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-3.637978807091713E-12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-3.637978807091713E-12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-3.637978807091713E-12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-1877.094972067036</v>
      </c>
      <c r="O6290">
        <v>1679.999999999995</v>
      </c>
      <c r="P6290">
        <v>0.895</v>
      </c>
      <c r="Q6290">
        <v>51682.09497206703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-4000.000000000004</v>
      </c>
      <c r="O6291">
        <v>5259.999999999998</v>
      </c>
      <c r="P6291">
        <v>0.895</v>
      </c>
      <c r="Q6291">
        <v>53291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-4000</v>
      </c>
      <c r="O6292">
        <v>8839.999999999998</v>
      </c>
      <c r="P6292">
        <v>0.895</v>
      </c>
      <c r="Q6292">
        <v>52676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-4000.000000000007</v>
      </c>
      <c r="O6293">
        <v>12420.00000000001</v>
      </c>
      <c r="P6293">
        <v>0.895</v>
      </c>
      <c r="Q6293">
        <v>53034.00000000001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-4000</v>
      </c>
      <c r="O6294">
        <v>16000.00000000001</v>
      </c>
      <c r="P6294">
        <v>0.895</v>
      </c>
      <c r="Q6294">
        <v>54346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16000.00000000001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2.856535691760997E-12</v>
      </c>
      <c r="O6296">
        <v>16000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16000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0</v>
      </c>
      <c r="O6298">
        <v>16000</v>
      </c>
      <c r="P6298">
        <v>0.895</v>
      </c>
      <c r="Q6298">
        <v>48050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7995.5132894416</v>
      </c>
      <c r="O6299">
        <v>6837.532448375401</v>
      </c>
      <c r="P6299">
        <v>0.8726375558103789</v>
      </c>
      <c r="Q6299">
        <v>39824.4867105584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5334.27978414576</v>
      </c>
      <c r="O6300">
        <v>801.9584713632903</v>
      </c>
      <c r="P6300">
        <v>0.8838065450713728</v>
      </c>
      <c r="Q6300">
        <v>41253.72021585423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-8000.000000000001</v>
      </c>
      <c r="O6301">
        <v>7782.958471363292</v>
      </c>
      <c r="P6301">
        <v>0.872625</v>
      </c>
      <c r="Q6301">
        <v>52352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5607.832979024067</v>
      </c>
      <c r="O6302">
        <v>1426.093832252558</v>
      </c>
      <c r="P6302">
        <v>0.8821696382398592</v>
      </c>
      <c r="Q6302">
        <v>36970.16702097592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-4000</v>
      </c>
      <c r="O6303">
        <v>5006.093832252558</v>
      </c>
      <c r="P6303">
        <v>0.895</v>
      </c>
      <c r="Q6303">
        <v>42267.00000000001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-4000</v>
      </c>
      <c r="O6304">
        <v>8586.093832252558</v>
      </c>
      <c r="P6304">
        <v>0.895</v>
      </c>
      <c r="Q6304">
        <v>45053.00000000001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-4000</v>
      </c>
      <c r="O6305">
        <v>12166.09383225256</v>
      </c>
      <c r="P6305">
        <v>0.895</v>
      </c>
      <c r="Q6305">
        <v>46632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-4000</v>
      </c>
      <c r="O6306">
        <v>15746.09383225256</v>
      </c>
      <c r="P6306">
        <v>0.895</v>
      </c>
      <c r="Q6306">
        <v>46975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-297.5803076143216</v>
      </c>
      <c r="O6307">
        <v>16012.42820756738</v>
      </c>
      <c r="P6307">
        <v>0.895</v>
      </c>
      <c r="Q6307">
        <v>45047.58030761432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0</v>
      </c>
      <c r="O6308">
        <v>16012.42820756738</v>
      </c>
      <c r="P6308">
        <v>0.895</v>
      </c>
      <c r="Q6308">
        <v>47702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841.7340067340076</v>
      </c>
      <c r="O6309">
        <v>15071.94328384223</v>
      </c>
      <c r="P6309">
        <v>0.895</v>
      </c>
      <c r="Q6309">
        <v>52531.26599326599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4493.734006734009</v>
      </c>
      <c r="O6310">
        <v>10023.27616132562</v>
      </c>
      <c r="P6310">
        <v>0.8900832432965019</v>
      </c>
      <c r="Q6310">
        <v>52531.26599326599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6256.734006734006</v>
      </c>
      <c r="O6311">
        <v>2904.12194119364</v>
      </c>
      <c r="P6311">
        <v>0.8788591752993407</v>
      </c>
      <c r="Q6311">
        <v>52531.26599326599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2904.12194119364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2904.12194119364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-2652.430941100557</v>
      </c>
      <c r="O6314">
        <v>5278.047633478636</v>
      </c>
      <c r="P6314">
        <v>0.895</v>
      </c>
      <c r="Q6314">
        <v>61136.43094110056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5278.047633478636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8858.047633478636</v>
      </c>
      <c r="P6316">
        <v>0.895</v>
      </c>
      <c r="Q6316">
        <v>59376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-4000</v>
      </c>
      <c r="O6317">
        <v>12438.04763347864</v>
      </c>
      <c r="P6317">
        <v>0.895</v>
      </c>
      <c r="Q6317">
        <v>61791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-3979.835046392586</v>
      </c>
      <c r="O6318">
        <v>16000</v>
      </c>
      <c r="P6318">
        <v>0.895</v>
      </c>
      <c r="Q6318">
        <v>62298.83504639259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16000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16000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384.333333333334</v>
      </c>
      <c r="O6322">
        <v>15570.57728119181</v>
      </c>
      <c r="P6322">
        <v>0.895</v>
      </c>
      <c r="Q6322">
        <v>50038.66666666666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7870.869706575632</v>
      </c>
      <c r="O6323">
        <v>6554.608147056078</v>
      </c>
      <c r="P6323">
        <v>0.8729920865384744</v>
      </c>
      <c r="Q6323">
        <v>40684.13029342436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3747.08710075348</v>
      </c>
      <c r="O6324">
        <v>2367.918649007499</v>
      </c>
      <c r="P6324">
        <v>0.895</v>
      </c>
      <c r="Q6324">
        <v>44847.91289924652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-3648.666666666668</v>
      </c>
      <c r="O6325">
        <v>5633.475315674168</v>
      </c>
      <c r="P6325">
        <v>0.895</v>
      </c>
      <c r="Q6325">
        <v>50038.66666666666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4984.820436875231</v>
      </c>
      <c r="O6326">
        <v>8.276741502893856</v>
      </c>
      <c r="P6326">
        <v>0.8861590166369577</v>
      </c>
      <c r="Q6326">
        <v>40265.17956312477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-1972.428305400372</v>
      </c>
      <c r="O6327">
        <v>1773.600074836228</v>
      </c>
      <c r="P6327">
        <v>0.895</v>
      </c>
      <c r="Q6327">
        <v>46522.42830540037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-4000</v>
      </c>
      <c r="O6328">
        <v>5353.600074836228</v>
      </c>
      <c r="P6328">
        <v>0.895</v>
      </c>
      <c r="Q6328">
        <v>48031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-3904.666666666664</v>
      </c>
      <c r="O6329">
        <v>8848.276741502894</v>
      </c>
      <c r="P6329">
        <v>0.895</v>
      </c>
      <c r="Q6329">
        <v>50038.66666666666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-4000</v>
      </c>
      <c r="O6330">
        <v>12428.27674150289</v>
      </c>
      <c r="P6330">
        <v>0.895</v>
      </c>
      <c r="Q6330">
        <v>52488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-4000</v>
      </c>
      <c r="O6331">
        <v>16008.27674150289</v>
      </c>
      <c r="P6331">
        <v>0.895</v>
      </c>
      <c r="Q6331">
        <v>54406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0</v>
      </c>
      <c r="O6332">
        <v>16008.27674150289</v>
      </c>
      <c r="P6332">
        <v>0.895</v>
      </c>
      <c r="Q6332">
        <v>49545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4289.333333333333</v>
      </c>
      <c r="O6333">
        <v>11199.5069571984</v>
      </c>
      <c r="P6333">
        <v>0.8919814267951507</v>
      </c>
      <c r="Q6333">
        <v>50038.66666666666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5142.333333333328</v>
      </c>
      <c r="O6334">
        <v>5389.348824314817</v>
      </c>
      <c r="P6334">
        <v>0.8850591009269463</v>
      </c>
      <c r="Q6334">
        <v>50038.66666666666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4772.333333333334</v>
      </c>
      <c r="O6335">
        <v>13.63371072974405</v>
      </c>
      <c r="P6335">
        <v>0.8877578577914368</v>
      </c>
      <c r="Q6335">
        <v>50038.66666666666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13.63371072974405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13.63371072974405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13.63371072974405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-4000</v>
      </c>
      <c r="O6339">
        <v>3593.633710729744</v>
      </c>
      <c r="P6339">
        <v>0.895</v>
      </c>
      <c r="Q6339">
        <v>59218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-4000</v>
      </c>
      <c r="O6340">
        <v>7173.633710729744</v>
      </c>
      <c r="P6340">
        <v>0.895</v>
      </c>
      <c r="Q6340">
        <v>59016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10753.63371072974</v>
      </c>
      <c r="P6341">
        <v>0.895</v>
      </c>
      <c r="Q6341">
        <v>58989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-4000</v>
      </c>
      <c r="O6342">
        <v>14333.63371072974</v>
      </c>
      <c r="P6342">
        <v>0.895</v>
      </c>
      <c r="Q6342">
        <v>58316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-1861.861775720955</v>
      </c>
      <c r="O6343">
        <v>16000</v>
      </c>
      <c r="P6343">
        <v>0.895</v>
      </c>
      <c r="Q6343">
        <v>55855.86177572096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16000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16000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2639.9264519167</v>
      </c>
      <c r="O6346">
        <v>13050.36150623832</v>
      </c>
      <c r="P6346">
        <v>0.895</v>
      </c>
      <c r="Q6346">
        <v>46704.0735480833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7139.35572273855</v>
      </c>
      <c r="O6347">
        <v>4894.102033606543</v>
      </c>
      <c r="P6347">
        <v>0.8753222904070872</v>
      </c>
      <c r="Q6347">
        <v>39970.64427726145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3952.562124862863</v>
      </c>
      <c r="O6348">
        <v>477.8315030335125</v>
      </c>
      <c r="P6348">
        <v>0.895</v>
      </c>
      <c r="Q6348">
        <v>42917.43787513714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422.9264519167006</v>
      </c>
      <c r="O6349">
        <v>5.287981338875397</v>
      </c>
      <c r="P6349">
        <v>0.895</v>
      </c>
      <c r="Q6349">
        <v>46704.0735480833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0</v>
      </c>
      <c r="O6350">
        <v>5.287981338875397</v>
      </c>
      <c r="P6350">
        <v>0.895</v>
      </c>
      <c r="Q6350">
        <v>45692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-2296.073548083304</v>
      </c>
      <c r="O6351">
        <v>2060.273806873431</v>
      </c>
      <c r="P6351">
        <v>0.895</v>
      </c>
      <c r="Q6351">
        <v>46704.0735480833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-2630.0735480833</v>
      </c>
      <c r="O6352">
        <v>4414.189632407984</v>
      </c>
      <c r="P6352">
        <v>0.895</v>
      </c>
      <c r="Q6352">
        <v>46704.0735480833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-4114.073548083298</v>
      </c>
      <c r="O6353">
        <v>8091.180666665807</v>
      </c>
      <c r="P6353">
        <v>0.8937591881338374</v>
      </c>
      <c r="Q6353">
        <v>46704.0735480833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-4886.924216022421</v>
      </c>
      <c r="O6354">
        <v>12425.28798133887</v>
      </c>
      <c r="P6354">
        <v>0.8868783560144282</v>
      </c>
      <c r="Q6354">
        <v>45058.92421602242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-4000</v>
      </c>
      <c r="O6355">
        <v>16005.28798133887</v>
      </c>
      <c r="P6355">
        <v>0.895</v>
      </c>
      <c r="Q6355">
        <v>45930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7995.5132894416</v>
      </c>
      <c r="O6356">
        <v>6842.820429714266</v>
      </c>
      <c r="P6356">
        <v>0.8726375558103789</v>
      </c>
      <c r="Q6356">
        <v>32543.4867105584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56.926451916686</v>
      </c>
      <c r="O6357">
        <v>6779.215455505677</v>
      </c>
      <c r="P6357">
        <v>0.895</v>
      </c>
      <c r="Q6357">
        <v>46704.07354808331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4273.926451916685</v>
      </c>
      <c r="O6358">
        <v>1988.526285483706</v>
      </c>
      <c r="P6358">
        <v>0.8921318625013367</v>
      </c>
      <c r="Q6358">
        <v>46704.07354808331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1768.9264519167</v>
      </c>
      <c r="O6359">
        <v>12.07214926392771</v>
      </c>
      <c r="P6359">
        <v>0.895</v>
      </c>
      <c r="Q6359">
        <v>46704.0735480833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12.07214926392771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12.07214926392771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12.07214926392771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-4000</v>
      </c>
      <c r="O6363">
        <v>3592.072149263928</v>
      </c>
      <c r="P6363">
        <v>0.895</v>
      </c>
      <c r="Q6363">
        <v>53751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-4000</v>
      </c>
      <c r="O6364">
        <v>7172.072149263928</v>
      </c>
      <c r="P6364">
        <v>0.895</v>
      </c>
      <c r="Q6364">
        <v>53084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10752.07214926393</v>
      </c>
      <c r="P6365">
        <v>0.895</v>
      </c>
      <c r="Q6365">
        <v>51574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-4000</v>
      </c>
      <c r="O6366">
        <v>14332.07214926393</v>
      </c>
      <c r="P6366">
        <v>0.895</v>
      </c>
      <c r="Q6366">
        <v>53398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-1863.606537135274</v>
      </c>
      <c r="O6367">
        <v>16000</v>
      </c>
      <c r="P6367">
        <v>0.895</v>
      </c>
      <c r="Q6367">
        <v>53712.60653713527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16000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16000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0</v>
      </c>
      <c r="O6370">
        <v>16000</v>
      </c>
      <c r="P6370">
        <v>0.895</v>
      </c>
      <c r="Q6370">
        <v>45620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7995.5132894416</v>
      </c>
      <c r="O6371">
        <v>6837.532448375396</v>
      </c>
      <c r="P6371">
        <v>0.8726375558103789</v>
      </c>
      <c r="Q6371">
        <v>39084.4867105584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-1359.934487523368</v>
      </c>
      <c r="O6372">
        <v>8054.673814708811</v>
      </c>
      <c r="P6372">
        <v>0.895</v>
      </c>
      <c r="Q6372">
        <v>48316.93448752337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-3194.93448752337</v>
      </c>
      <c r="O6373">
        <v>10914.14018104223</v>
      </c>
      <c r="P6373">
        <v>0.895</v>
      </c>
      <c r="Q6373">
        <v>48316.93448752337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6517.549721863381</v>
      </c>
      <c r="O6374">
        <v>3488.546620079072</v>
      </c>
      <c r="P6374">
        <v>0.8777143090791525</v>
      </c>
      <c r="Q6374">
        <v>39326.45027813662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-2561.934487523366</v>
      </c>
      <c r="O6375">
        <v>5781.477986412487</v>
      </c>
      <c r="P6375">
        <v>0.895</v>
      </c>
      <c r="Q6375">
        <v>48316.93448752337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-2477.93448752337</v>
      </c>
      <c r="O6376">
        <v>7999.229352745904</v>
      </c>
      <c r="P6376">
        <v>0.895</v>
      </c>
      <c r="Q6376">
        <v>48316.93448752337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-3915.934487523366</v>
      </c>
      <c r="O6377">
        <v>11503.99071907932</v>
      </c>
      <c r="P6377">
        <v>0.895</v>
      </c>
      <c r="Q6377">
        <v>48316.93448752337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-4000</v>
      </c>
      <c r="O6378">
        <v>15083.99071907932</v>
      </c>
      <c r="P6378">
        <v>0.895</v>
      </c>
      <c r="Q6378">
        <v>48043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-1035.38517778051</v>
      </c>
      <c r="O6379">
        <v>16010.66045319287</v>
      </c>
      <c r="P6379">
        <v>0.895</v>
      </c>
      <c r="Q6379">
        <v>46394.38517778051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7995.5132894416</v>
      </c>
      <c r="O6380">
        <v>6848.192901568269</v>
      </c>
      <c r="P6380">
        <v>0.8726375558103789</v>
      </c>
      <c r="Q6380">
        <v>35808.4867105584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375.0655124766311</v>
      </c>
      <c r="O6381">
        <v>6429.125289862535</v>
      </c>
      <c r="P6381">
        <v>0.895</v>
      </c>
      <c r="Q6381">
        <v>48316.93448752337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2513.065512476632</v>
      </c>
      <c r="O6382">
        <v>3621.230862514341</v>
      </c>
      <c r="P6382">
        <v>0.895</v>
      </c>
      <c r="Q6382">
        <v>48316.93448752337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3226.065512476634</v>
      </c>
      <c r="O6383">
        <v>16.68839047340953</v>
      </c>
      <c r="P6383">
        <v>0.895</v>
      </c>
      <c r="Q6383">
        <v>48316.93448752337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16.68839047340953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16.68839047340953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16.68839047340953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-4000</v>
      </c>
      <c r="O6387">
        <v>3596.68839047341</v>
      </c>
      <c r="P6387">
        <v>0.895</v>
      </c>
      <c r="Q6387">
        <v>51668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7176.68839047341</v>
      </c>
      <c r="P6388">
        <v>0.895</v>
      </c>
      <c r="Q6388">
        <v>51871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-4000</v>
      </c>
      <c r="O6389">
        <v>10756.68839047341</v>
      </c>
      <c r="P6389">
        <v>0.895</v>
      </c>
      <c r="Q6389">
        <v>52978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-4000</v>
      </c>
      <c r="O6390">
        <v>14336.68839047341</v>
      </c>
      <c r="P6390">
        <v>0.895</v>
      </c>
      <c r="Q6390">
        <v>52221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-1858.448725728033</v>
      </c>
      <c r="O6391">
        <v>16000</v>
      </c>
      <c r="P6391">
        <v>0.895</v>
      </c>
      <c r="Q6391">
        <v>47758.44872572803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16000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16000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7995.5132894416</v>
      </c>
      <c r="O6394">
        <v>6837.532448375396</v>
      </c>
      <c r="P6394">
        <v>0.8726375558103789</v>
      </c>
      <c r="Q6394">
        <v>35681.4867105584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5334.27978414576</v>
      </c>
      <c r="O6395">
        <v>801.9584713632848</v>
      </c>
      <c r="P6395">
        <v>0.8838065450713729</v>
      </c>
      <c r="Q6395">
        <v>37160.72021585423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-6085.934487523367</v>
      </c>
      <c r="O6396">
        <v>6155.524269380028</v>
      </c>
      <c r="P6396">
        <v>0.8796620813109249</v>
      </c>
      <c r="Q6396">
        <v>46118.93448752337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-7930.934487523367</v>
      </c>
      <c r="O6397">
        <v>13077.80131739677</v>
      </c>
      <c r="P6397">
        <v>0.8728198497801988</v>
      </c>
      <c r="Q6397">
        <v>46118.93448752337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7144.705981164023</v>
      </c>
      <c r="O6398">
        <v>4915.254432827598</v>
      </c>
      <c r="P6398">
        <v>0.875303515214189</v>
      </c>
      <c r="Q6398">
        <v>32021.29401883598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0</v>
      </c>
      <c r="O6399">
        <v>4915.254432827598</v>
      </c>
      <c r="P6399">
        <v>0.895</v>
      </c>
      <c r="Q6399">
        <v>38089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-4000</v>
      </c>
      <c r="O6400">
        <v>8495.254432827598</v>
      </c>
      <c r="P6400">
        <v>0.895</v>
      </c>
      <c r="Q6400">
        <v>41855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-4000</v>
      </c>
      <c r="O6401">
        <v>12075.2544328276</v>
      </c>
      <c r="P6401">
        <v>0.895</v>
      </c>
      <c r="Q6401">
        <v>42723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-4000</v>
      </c>
      <c r="O6402">
        <v>15655.2544328276</v>
      </c>
      <c r="P6402">
        <v>0.895</v>
      </c>
      <c r="Q6402">
        <v>44093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-401.1684698866516</v>
      </c>
      <c r="O6403">
        <v>16014.30021337616</v>
      </c>
      <c r="P6403">
        <v>0.895</v>
      </c>
      <c r="Q6403">
        <v>43028.16846988665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7995.5132894416</v>
      </c>
      <c r="O6404">
        <v>6851.832661751556</v>
      </c>
      <c r="P6404">
        <v>0.8726375558103789</v>
      </c>
      <c r="Q6404">
        <v>34511.4867105584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1726.065512476634</v>
      </c>
      <c r="O6405">
        <v>4923.267843341906</v>
      </c>
      <c r="P6405">
        <v>0.895</v>
      </c>
      <c r="Q6405">
        <v>46118.93448752337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1118.06551247663</v>
      </c>
      <c r="O6406">
        <v>3674.032633870811</v>
      </c>
      <c r="P6406">
        <v>0.895</v>
      </c>
      <c r="Q6406">
        <v>46118.93448752337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3270.065512476633</v>
      </c>
      <c r="O6407">
        <v>20.32815065670002</v>
      </c>
      <c r="P6407">
        <v>0.895</v>
      </c>
      <c r="Q6407">
        <v>46118.93448752337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-9.201683187314136E-13</v>
      </c>
      <c r="O6408">
        <v>20.32815065670002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-9.201683187314136E-13</v>
      </c>
      <c r="O6409">
        <v>20.32815065670002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20.32815065670002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20.32815065670002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-4000</v>
      </c>
      <c r="O6412">
        <v>3600.3281506567</v>
      </c>
      <c r="P6412">
        <v>0.895</v>
      </c>
      <c r="Q6412">
        <v>54075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7180.328150656701</v>
      </c>
      <c r="P6413">
        <v>0.895</v>
      </c>
      <c r="Q6413">
        <v>53662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-4000</v>
      </c>
      <c r="O6414">
        <v>10760.3281506567</v>
      </c>
      <c r="P6414">
        <v>0.895</v>
      </c>
      <c r="Q6414">
        <v>53206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-4000</v>
      </c>
      <c r="O6415">
        <v>14340.3281506567</v>
      </c>
      <c r="P6415">
        <v>0.895</v>
      </c>
      <c r="Q6415">
        <v>54570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14340.3281506567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14340.3281506567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14340.3281506567</v>
      </c>
      <c r="P6418">
        <v>0.895</v>
      </c>
      <c r="Q6418">
        <v>43788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14340.3281506567</v>
      </c>
      <c r="P6419">
        <v>0.895</v>
      </c>
      <c r="Q6419">
        <v>40752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4000</v>
      </c>
      <c r="O6420">
        <v>9871.054407639942</v>
      </c>
      <c r="P6420">
        <v>0.895</v>
      </c>
      <c r="Q6420">
        <v>33389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9871.054407639942</v>
      </c>
      <c r="P6421">
        <v>0.895</v>
      </c>
      <c r="Q6421">
        <v>35506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9871.054407639942</v>
      </c>
      <c r="P6422">
        <v>0.895</v>
      </c>
      <c r="Q6422">
        <v>35400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9871.054407639942</v>
      </c>
      <c r="P6423">
        <v>0.895</v>
      </c>
      <c r="Q6423">
        <v>34458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834.5936948377478</v>
      </c>
      <c r="O6424">
        <v>8938.54748603352</v>
      </c>
      <c r="P6424">
        <v>0.895</v>
      </c>
      <c r="Q6424">
        <v>35323.40630516225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8938.54748603352</v>
      </c>
      <c r="P6425">
        <v>0.895</v>
      </c>
      <c r="Q6425">
        <v>35787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8938.54748603352</v>
      </c>
      <c r="P6426">
        <v>0.895</v>
      </c>
      <c r="Q6426">
        <v>36923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8938.54748603352</v>
      </c>
      <c r="P6427">
        <v>0.895</v>
      </c>
      <c r="Q6427">
        <v>37873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4000</v>
      </c>
      <c r="O6428">
        <v>4469.27374301676</v>
      </c>
      <c r="P6428">
        <v>0.895</v>
      </c>
      <c r="Q6428">
        <v>35474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4000</v>
      </c>
      <c r="O6429">
        <v>0</v>
      </c>
      <c r="P6429">
        <v>0.895</v>
      </c>
      <c r="Q6429">
        <v>42208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-4000.000000000001</v>
      </c>
      <c r="O6436">
        <v>3580.000000000003</v>
      </c>
      <c r="P6436">
        <v>0.895</v>
      </c>
      <c r="Q6436">
        <v>53969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-4000.000000000001</v>
      </c>
      <c r="O6437">
        <v>7160.000000000004</v>
      </c>
      <c r="P6437">
        <v>0.895</v>
      </c>
      <c r="Q6437">
        <v>50316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-4000.000000000001</v>
      </c>
      <c r="O6438">
        <v>10740.00000000001</v>
      </c>
      <c r="P6438">
        <v>0.895</v>
      </c>
      <c r="Q6438">
        <v>53683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-4000.000000000001</v>
      </c>
      <c r="O6439">
        <v>14320.00000000001</v>
      </c>
      <c r="P6439">
        <v>0.895</v>
      </c>
      <c r="Q6439">
        <v>54117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-1877.094972067027</v>
      </c>
      <c r="O6440">
        <v>16000</v>
      </c>
      <c r="P6440">
        <v>0.895</v>
      </c>
      <c r="Q6440">
        <v>50585.09497206703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-8.741599027948428E-13</v>
      </c>
      <c r="O6441">
        <v>16000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-9.201683187314136E-13</v>
      </c>
      <c r="O6442">
        <v>16000</v>
      </c>
      <c r="P6442">
        <v>0.895</v>
      </c>
      <c r="Q6442">
        <v>42229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0</v>
      </c>
      <c r="O6443">
        <v>16000</v>
      </c>
      <c r="P6443">
        <v>0.895</v>
      </c>
      <c r="Q6443">
        <v>41485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0</v>
      </c>
      <c r="O6444">
        <v>16000</v>
      </c>
      <c r="P6444">
        <v>0.895</v>
      </c>
      <c r="Q6444">
        <v>40072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0</v>
      </c>
      <c r="O6445">
        <v>16000</v>
      </c>
      <c r="P6445">
        <v>0.895</v>
      </c>
      <c r="Q6445">
        <v>39587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0</v>
      </c>
      <c r="O6446">
        <v>16000</v>
      </c>
      <c r="P6446">
        <v>0.895</v>
      </c>
      <c r="Q6446">
        <v>37848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0</v>
      </c>
      <c r="O6447">
        <v>16000</v>
      </c>
      <c r="P6447">
        <v>0.895</v>
      </c>
      <c r="Q6447">
        <v>38086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16000</v>
      </c>
      <c r="P6448">
        <v>0.895</v>
      </c>
      <c r="Q6448">
        <v>38622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16000</v>
      </c>
      <c r="P6449">
        <v>0.895</v>
      </c>
      <c r="Q6449">
        <v>37819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0</v>
      </c>
      <c r="O6450">
        <v>16000</v>
      </c>
      <c r="P6450">
        <v>0.895</v>
      </c>
      <c r="Q6450">
        <v>39070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4000</v>
      </c>
      <c r="O6451">
        <v>11530.72625698324</v>
      </c>
      <c r="P6451">
        <v>0.895</v>
      </c>
      <c r="Q6451">
        <v>36479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4000</v>
      </c>
      <c r="O6452">
        <v>7061.452513966478</v>
      </c>
      <c r="P6452">
        <v>0.895</v>
      </c>
      <c r="Q6452">
        <v>39012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4000</v>
      </c>
      <c r="O6453">
        <v>2592.178770949718</v>
      </c>
      <c r="P6453">
        <v>0.895</v>
      </c>
      <c r="Q6453">
        <v>39718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816.4000000000029</v>
      </c>
      <c r="O6454">
        <v>1679.999999999995</v>
      </c>
      <c r="P6454">
        <v>0.895</v>
      </c>
      <c r="Q6454">
        <v>44686.6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1679.999999999995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1679.999999999995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1679.999999999995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1679.999999999995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-4000.000000000002</v>
      </c>
      <c r="O6459">
        <v>5259.999999999996</v>
      </c>
      <c r="P6459">
        <v>0.895</v>
      </c>
      <c r="Q6459">
        <v>55734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-4000.000000000002</v>
      </c>
      <c r="O6460">
        <v>8840</v>
      </c>
      <c r="P6460">
        <v>0.895</v>
      </c>
      <c r="Q6460">
        <v>54135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-4000.000000000005</v>
      </c>
      <c r="O6461">
        <v>12420</v>
      </c>
      <c r="P6461">
        <v>0.8949999999999999</v>
      </c>
      <c r="Q6461">
        <v>52045.00000000001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-4000</v>
      </c>
      <c r="O6462">
        <v>16000</v>
      </c>
      <c r="P6462">
        <v>0.895</v>
      </c>
      <c r="Q6462">
        <v>55417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1.764445671578604E-12</v>
      </c>
      <c r="O6464">
        <v>16000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675.0655124766381</v>
      </c>
      <c r="O6466">
        <v>15245.736857568</v>
      </c>
      <c r="P6466">
        <v>0.895</v>
      </c>
      <c r="Q6466">
        <v>45916.93448752337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7776.582021069513</v>
      </c>
      <c r="O6467">
        <v>6340.585650700039</v>
      </c>
      <c r="P6467">
        <v>0.8732678244780324</v>
      </c>
      <c r="Q6467">
        <v>37977.41797893048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5190.087305269142</v>
      </c>
      <c r="O6468">
        <v>474.3490019990641</v>
      </c>
      <c r="P6468">
        <v>0.8847388225325755</v>
      </c>
      <c r="Q6468">
        <v>38877.91269473085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474.3490019990641</v>
      </c>
      <c r="P6469">
        <v>0.895</v>
      </c>
      <c r="Q6469">
        <v>43441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474.3490019990641</v>
      </c>
      <c r="P6470">
        <v>0.895</v>
      </c>
      <c r="Q6470">
        <v>41511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-2646.815881942701</v>
      </c>
      <c r="O6471">
        <v>2843.249216337783</v>
      </c>
      <c r="P6471">
        <v>0.895</v>
      </c>
      <c r="Q6471">
        <v>45333.8158819427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-3236.934487523365</v>
      </c>
      <c r="O6472">
        <v>5740.305582671193</v>
      </c>
      <c r="P6472">
        <v>0.895</v>
      </c>
      <c r="Q6472">
        <v>45916.93448752337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-3472.934487523362</v>
      </c>
      <c r="O6473">
        <v>8848.581949004601</v>
      </c>
      <c r="P6473">
        <v>0.895</v>
      </c>
      <c r="Q6473">
        <v>45916.93448752337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-4000</v>
      </c>
      <c r="O6474">
        <v>12428.5819490046</v>
      </c>
      <c r="P6474">
        <v>0.895</v>
      </c>
      <c r="Q6474">
        <v>48605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-4000</v>
      </c>
      <c r="O6475">
        <v>16008.5819490046</v>
      </c>
      <c r="P6475">
        <v>0.895</v>
      </c>
      <c r="Q6475">
        <v>51222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7995.5132894416</v>
      </c>
      <c r="O6476">
        <v>6846.114397379995</v>
      </c>
      <c r="P6476">
        <v>0.8726375558103789</v>
      </c>
      <c r="Q6476">
        <v>38923.4867105584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3498.065512476631</v>
      </c>
      <c r="O6477">
        <v>2937.661310813932</v>
      </c>
      <c r="P6477">
        <v>0.895</v>
      </c>
      <c r="Q6477">
        <v>45916.93448752337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2319.065512476635</v>
      </c>
      <c r="O6478">
        <v>346.5266600020441</v>
      </c>
      <c r="P6478">
        <v>0.895</v>
      </c>
      <c r="Q6478">
        <v>45916.93448752337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297.0655124766371</v>
      </c>
      <c r="O6479">
        <v>14.60988628513223</v>
      </c>
      <c r="P6479">
        <v>0.895</v>
      </c>
      <c r="Q6479">
        <v>45916.93448752337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14.60988628513223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14.60988628513223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-4000</v>
      </c>
      <c r="O6482">
        <v>3594.609886285136</v>
      </c>
      <c r="P6482">
        <v>0.895</v>
      </c>
      <c r="Q6482">
        <v>56536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-1860.771076776381</v>
      </c>
      <c r="O6483">
        <v>5259.999999999997</v>
      </c>
      <c r="P6483">
        <v>0.895</v>
      </c>
      <c r="Q6483">
        <v>53327.77107677638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-4000</v>
      </c>
      <c r="O6484">
        <v>8839.999999999996</v>
      </c>
      <c r="P6484">
        <v>0.895</v>
      </c>
      <c r="Q6484">
        <v>52915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12420</v>
      </c>
      <c r="P6485">
        <v>0.895</v>
      </c>
      <c r="Q6485">
        <v>54797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-4000</v>
      </c>
      <c r="O6486">
        <v>16000</v>
      </c>
      <c r="P6486">
        <v>0.895</v>
      </c>
      <c r="Q6486">
        <v>55344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16000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16000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0</v>
      </c>
      <c r="O6490">
        <v>16000</v>
      </c>
      <c r="P6490">
        <v>0.895</v>
      </c>
      <c r="Q6490">
        <v>46688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7995.5132894416</v>
      </c>
      <c r="O6491">
        <v>6837.532448375396</v>
      </c>
      <c r="P6491">
        <v>0.8726375558103789</v>
      </c>
      <c r="Q6491">
        <v>38874.4867105584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5334.27978414576</v>
      </c>
      <c r="O6492">
        <v>801.9584713632848</v>
      </c>
      <c r="P6492">
        <v>0.8838065450713729</v>
      </c>
      <c r="Q6492">
        <v>41350.72021585423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-4000</v>
      </c>
      <c r="O6493">
        <v>4381.958471363285</v>
      </c>
      <c r="P6493">
        <v>0.895</v>
      </c>
      <c r="Q6493">
        <v>49541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4381.958471363285</v>
      </c>
      <c r="P6494">
        <v>0.895</v>
      </c>
      <c r="Q6494">
        <v>45352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-4000</v>
      </c>
      <c r="O6495">
        <v>7961.958471363287</v>
      </c>
      <c r="P6495">
        <v>0.895</v>
      </c>
      <c r="Q6495">
        <v>48906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-4000</v>
      </c>
      <c r="O6496">
        <v>11541.95847136329</v>
      </c>
      <c r="P6496">
        <v>0.895</v>
      </c>
      <c r="Q6496">
        <v>48488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-991.115756078784</v>
      </c>
      <c r="O6497">
        <v>12429.0070730538</v>
      </c>
      <c r="P6497">
        <v>0.895</v>
      </c>
      <c r="Q6497">
        <v>45953.11575607879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-4000</v>
      </c>
      <c r="O6498">
        <v>16009.0070730538</v>
      </c>
      <c r="P6498">
        <v>0.895</v>
      </c>
      <c r="Q6498">
        <v>50614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16009.0070730538</v>
      </c>
      <c r="P6499">
        <v>0.895</v>
      </c>
      <c r="Q6499">
        <v>47275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7995.5132894416</v>
      </c>
      <c r="O6500">
        <v>6846.539521429197</v>
      </c>
      <c r="P6500">
        <v>0.8726375558103789</v>
      </c>
      <c r="Q6500">
        <v>40131.4867105584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377.3988458099545</v>
      </c>
      <c r="O6501">
        <v>6424.86483337338</v>
      </c>
      <c r="P6501">
        <v>0.895</v>
      </c>
      <c r="Q6501">
        <v>51837.60115419004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3184.398845809976</v>
      </c>
      <c r="O6502">
        <v>2866.87729615553</v>
      </c>
      <c r="P6502">
        <v>0.895</v>
      </c>
      <c r="Q6502">
        <v>51837.60115419003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2552.398845809966</v>
      </c>
      <c r="O6503">
        <v>15.03501033433713</v>
      </c>
      <c r="P6503">
        <v>0.895</v>
      </c>
      <c r="Q6503">
        <v>51837.60115419004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15.03501033433713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15.03501033433713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-4000</v>
      </c>
      <c r="O6506">
        <v>3595.035010334337</v>
      </c>
      <c r="P6506">
        <v>0.895</v>
      </c>
      <c r="Q6506">
        <v>56232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-1860.296077838726</v>
      </c>
      <c r="O6507">
        <v>5259.999999999997</v>
      </c>
      <c r="P6507">
        <v>0.895</v>
      </c>
      <c r="Q6507">
        <v>54394.29607783873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-4000</v>
      </c>
      <c r="O6508">
        <v>8839.999999999998</v>
      </c>
      <c r="P6508">
        <v>0.895</v>
      </c>
      <c r="Q6508">
        <v>56650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12420</v>
      </c>
      <c r="P6509">
        <v>0.895</v>
      </c>
      <c r="Q6509">
        <v>56566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-4000</v>
      </c>
      <c r="O6510">
        <v>16000</v>
      </c>
      <c r="P6510">
        <v>0.895</v>
      </c>
      <c r="Q6510">
        <v>57091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16000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16000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2821.065512476634</v>
      </c>
      <c r="O6514">
        <v>12847.97149443951</v>
      </c>
      <c r="P6514">
        <v>0.895</v>
      </c>
      <c r="Q6514">
        <v>42099.93448752337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7080.61030685347</v>
      </c>
      <c r="O6515">
        <v>4760.746811438648</v>
      </c>
      <c r="P6515">
        <v>0.8755303066745168</v>
      </c>
      <c r="Q6515">
        <v>36853.38969314654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4243.37745629373</v>
      </c>
      <c r="O6516">
        <v>5.907340435611331</v>
      </c>
      <c r="P6516">
        <v>0.8924333791228045</v>
      </c>
      <c r="Q6516">
        <v>37469.62254370627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-3085.934487523367</v>
      </c>
      <c r="O6517">
        <v>2767.818706769025</v>
      </c>
      <c r="P6517">
        <v>0.895</v>
      </c>
      <c r="Q6517">
        <v>42099.93448752337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-210.225997020306</v>
      </c>
      <c r="O6518">
        <v>2955.9709741022</v>
      </c>
      <c r="P6518">
        <v>0.895</v>
      </c>
      <c r="Q6518">
        <v>38089.22599702031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-4000</v>
      </c>
      <c r="O6519">
        <v>6535.970974102202</v>
      </c>
      <c r="P6519">
        <v>0.895</v>
      </c>
      <c r="Q6519">
        <v>40972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-4000</v>
      </c>
      <c r="O6520">
        <v>10115.9709741022</v>
      </c>
      <c r="P6520">
        <v>0.895</v>
      </c>
      <c r="Q6520">
        <v>41613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-2580.934487523365</v>
      </c>
      <c r="O6521">
        <v>12425.90734043561</v>
      </c>
      <c r="P6521">
        <v>0.895</v>
      </c>
      <c r="Q6521">
        <v>42099.93448752337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-4000</v>
      </c>
      <c r="O6522">
        <v>16005.90734043561</v>
      </c>
      <c r="P6522">
        <v>0.895</v>
      </c>
      <c r="Q6522">
        <v>44123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16005.90734043561</v>
      </c>
      <c r="P6523">
        <v>0.895</v>
      </c>
      <c r="Q6523">
        <v>43113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7995.5132894416</v>
      </c>
      <c r="O6524">
        <v>6843.439788811011</v>
      </c>
      <c r="P6524">
        <v>0.8726375558103789</v>
      </c>
      <c r="Q6524">
        <v>34465.4867105584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886.0655124766358</v>
      </c>
      <c r="O6525">
        <v>5853.422456434881</v>
      </c>
      <c r="P6525">
        <v>0.895</v>
      </c>
      <c r="Q6525">
        <v>42099.93448752337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1730.06551247663</v>
      </c>
      <c r="O6526">
        <v>3920.388364282222</v>
      </c>
      <c r="P6526">
        <v>0.895</v>
      </c>
      <c r="Q6526">
        <v>42099.93448752337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3498.065512476631</v>
      </c>
      <c r="O6527">
        <v>11.93527771615481</v>
      </c>
      <c r="P6527">
        <v>0.895</v>
      </c>
      <c r="Q6527">
        <v>42099.93448752337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11.93527771615481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11.93527771615481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11.93527771615481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-4000</v>
      </c>
      <c r="O6531">
        <v>3591.935277716155</v>
      </c>
      <c r="P6531">
        <v>0.895</v>
      </c>
      <c r="Q6531">
        <v>54668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-4000</v>
      </c>
      <c r="O6532">
        <v>7171.935277716155</v>
      </c>
      <c r="P6532">
        <v>0.895</v>
      </c>
      <c r="Q6532">
        <v>52573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-4438.285732880843</v>
      </c>
      <c r="O6533">
        <v>11124.58772209809</v>
      </c>
      <c r="P6533">
        <v>0.8905808869174164</v>
      </c>
      <c r="Q6533">
        <v>57114.28573288085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-5523.566336844347</v>
      </c>
      <c r="O6534">
        <v>16000</v>
      </c>
      <c r="P6534">
        <v>0.8826565991216581</v>
      </c>
      <c r="Q6534">
        <v>56913.56633684435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16000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16000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16000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7995.5132894416</v>
      </c>
      <c r="O6538">
        <v>6837.532448375394</v>
      </c>
      <c r="P6538">
        <v>0.8726375558103789</v>
      </c>
      <c r="Q6538">
        <v>37294.4867105584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5334.27978414576</v>
      </c>
      <c r="O6539">
        <v>801.958471363283</v>
      </c>
      <c r="P6539">
        <v>0.8838065450713729</v>
      </c>
      <c r="Q6539">
        <v>39313.72021585423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709.6915014869913</v>
      </c>
      <c r="O6540">
        <v>9.007073053795466</v>
      </c>
      <c r="P6540">
        <v>0.895</v>
      </c>
      <c r="Q6540">
        <v>41949.30849851301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0</v>
      </c>
      <c r="O6541">
        <v>9.007073053795466</v>
      </c>
      <c r="P6541">
        <v>0.895</v>
      </c>
      <c r="Q6541">
        <v>40158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9.007073053795466</v>
      </c>
      <c r="P6542">
        <v>0.895</v>
      </c>
      <c r="Q6542">
        <v>40301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-4000</v>
      </c>
      <c r="O6543">
        <v>3589.007073053795</v>
      </c>
      <c r="P6543">
        <v>0.895</v>
      </c>
      <c r="Q6543">
        <v>43587.00000000001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-1877.094972067036</v>
      </c>
      <c r="O6544">
        <v>5269.007073053792</v>
      </c>
      <c r="P6544">
        <v>0.895</v>
      </c>
      <c r="Q6544">
        <v>42663.09497206703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-4000</v>
      </c>
      <c r="O6545">
        <v>8849.007073053792</v>
      </c>
      <c r="P6545">
        <v>0.895</v>
      </c>
      <c r="Q6545">
        <v>44170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-4000</v>
      </c>
      <c r="O6546">
        <v>12429.00707305379</v>
      </c>
      <c r="P6546">
        <v>0.895</v>
      </c>
      <c r="Q6546">
        <v>47076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-4000</v>
      </c>
      <c r="O6547">
        <v>16009.00707305379</v>
      </c>
      <c r="P6547">
        <v>0.895</v>
      </c>
      <c r="Q6547">
        <v>48376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7995.5132894416</v>
      </c>
      <c r="O6548">
        <v>6846.539521429189</v>
      </c>
      <c r="P6548">
        <v>0.8726375558103789</v>
      </c>
      <c r="Q6548">
        <v>37935.4867105584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25.39884580995991</v>
      </c>
      <c r="O6549">
        <v>6818.160922758841</v>
      </c>
      <c r="P6549">
        <v>0.895</v>
      </c>
      <c r="Q6549">
        <v>50304.60115419004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2939.398845809972</v>
      </c>
      <c r="O6550">
        <v>3533.916402300772</v>
      </c>
      <c r="P6550">
        <v>0.895</v>
      </c>
      <c r="Q6550">
        <v>50304.60115419002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3149.398845809964</v>
      </c>
      <c r="O6551">
        <v>15.03501033433349</v>
      </c>
      <c r="P6551">
        <v>0.895</v>
      </c>
      <c r="Q6551">
        <v>50304.60115419004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15.03501033433349</v>
      </c>
      <c r="P6552">
        <v>0.895</v>
      </c>
      <c r="Q6552">
        <v>50342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15.03501033433349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15.03501033433349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-4000</v>
      </c>
      <c r="O6555">
        <v>3595.035010334333</v>
      </c>
      <c r="P6555">
        <v>0.895</v>
      </c>
      <c r="Q6555">
        <v>54749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-4000</v>
      </c>
      <c r="O6556">
        <v>7175.035010334333</v>
      </c>
      <c r="P6556">
        <v>0.895</v>
      </c>
      <c r="Q6556">
        <v>54058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-5958.20639772498</v>
      </c>
      <c r="O6557">
        <v>12420</v>
      </c>
      <c r="P6557">
        <v>0.8802925980658118</v>
      </c>
      <c r="Q6557">
        <v>52940.20639772498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-4000</v>
      </c>
      <c r="O6558">
        <v>16000</v>
      </c>
      <c r="P6558">
        <v>0.895</v>
      </c>
      <c r="Q6558">
        <v>54831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16000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16000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16000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1636.062818205607</v>
      </c>
      <c r="O6562">
        <v>14171.99685116692</v>
      </c>
      <c r="P6562">
        <v>0.895</v>
      </c>
      <c r="Q6562">
        <v>44235.93718179439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7464.919885829443</v>
      </c>
      <c r="O6563">
        <v>5633.134163241411</v>
      </c>
      <c r="P6563">
        <v>0.8742288239844065</v>
      </c>
      <c r="Q6563">
        <v>38004.08011417056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4984.820436875232</v>
      </c>
      <c r="O6564">
        <v>7.935589070139031</v>
      </c>
      <c r="P6564">
        <v>0.8861590166369577</v>
      </c>
      <c r="Q6564">
        <v>38132.17956312477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-4000</v>
      </c>
      <c r="O6565">
        <v>3587.935589070141</v>
      </c>
      <c r="P6565">
        <v>0.895</v>
      </c>
      <c r="Q6565">
        <v>45315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3587.935589070141</v>
      </c>
      <c r="P6566">
        <v>0.895</v>
      </c>
      <c r="Q6566">
        <v>40518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-4000</v>
      </c>
      <c r="O6567">
        <v>7167.935589070141</v>
      </c>
      <c r="P6567">
        <v>0.895</v>
      </c>
      <c r="Q6567">
        <v>42796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-4000</v>
      </c>
      <c r="O6568">
        <v>10747.93558907014</v>
      </c>
      <c r="P6568">
        <v>0.895</v>
      </c>
      <c r="Q6568">
        <v>42842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-4000</v>
      </c>
      <c r="O6569">
        <v>14327.93558907014</v>
      </c>
      <c r="P6569">
        <v>0.895</v>
      </c>
      <c r="Q6569">
        <v>43185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-1877.094972067038</v>
      </c>
      <c r="O6570">
        <v>16007.93558907014</v>
      </c>
      <c r="P6570">
        <v>0.895</v>
      </c>
      <c r="Q6570">
        <v>42291.09497206703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16007.93558907014</v>
      </c>
      <c r="P6571">
        <v>0.895</v>
      </c>
      <c r="Q6571">
        <v>43952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7995.5132894416</v>
      </c>
      <c r="O6572">
        <v>6845.468037445538</v>
      </c>
      <c r="P6572">
        <v>0.8726375558103789</v>
      </c>
      <c r="Q6572">
        <v>36299.4867105584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-1221.987085738746</v>
      </c>
      <c r="O6573">
        <v>7939.146479181712</v>
      </c>
      <c r="P6573">
        <v>0.895</v>
      </c>
      <c r="Q6573">
        <v>50388.98708573874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2109.012914261253</v>
      </c>
      <c r="O6574">
        <v>5582.707468833945</v>
      </c>
      <c r="P6574">
        <v>0.895</v>
      </c>
      <c r="Q6574">
        <v>50388.98708573874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2343.012914261258</v>
      </c>
      <c r="O6575">
        <v>2964.815944519691</v>
      </c>
      <c r="P6575">
        <v>0.895</v>
      </c>
      <c r="Q6575">
        <v>50388.98708573874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2641.012914261267</v>
      </c>
      <c r="O6576">
        <v>13.96352635067888</v>
      </c>
      <c r="P6576">
        <v>0.895</v>
      </c>
      <c r="Q6576">
        <v>50388.98708573874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-9.201683187314136E-13</v>
      </c>
      <c r="O6577">
        <v>13.96352635067888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13.96352635067888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-4000</v>
      </c>
      <c r="O6579">
        <v>3593.963526350679</v>
      </c>
      <c r="P6579">
        <v>0.895</v>
      </c>
      <c r="Q6579">
        <v>55292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-4000</v>
      </c>
      <c r="O6580">
        <v>7173.963526350679</v>
      </c>
      <c r="P6580">
        <v>0.895</v>
      </c>
      <c r="Q6580">
        <v>55721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10753.96352635068</v>
      </c>
      <c r="P6581">
        <v>0.895</v>
      </c>
      <c r="Q6581">
        <v>54005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-4000</v>
      </c>
      <c r="O6582">
        <v>14333.96352635068</v>
      </c>
      <c r="P6582">
        <v>0.895</v>
      </c>
      <c r="Q6582">
        <v>53949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-1861.493266647284</v>
      </c>
      <c r="O6583">
        <v>16000</v>
      </c>
      <c r="P6583">
        <v>0.895</v>
      </c>
      <c r="Q6583">
        <v>52162.49326664728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16000</v>
      </c>
      <c r="P6586">
        <v>0.895</v>
      </c>
      <c r="Q6586">
        <v>44181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16000</v>
      </c>
      <c r="P6587">
        <v>0.895</v>
      </c>
      <c r="Q6587">
        <v>41648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4000</v>
      </c>
      <c r="O6588">
        <v>11530.72625698324</v>
      </c>
      <c r="P6588">
        <v>0.895</v>
      </c>
      <c r="Q6588">
        <v>36654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4000</v>
      </c>
      <c r="O6589">
        <v>7061.452513966478</v>
      </c>
      <c r="P6589">
        <v>0.895</v>
      </c>
      <c r="Q6589">
        <v>34111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7061.452513966478</v>
      </c>
      <c r="P6590">
        <v>0.895</v>
      </c>
      <c r="Q6590">
        <v>37341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7061.452513966478</v>
      </c>
      <c r="P6591">
        <v>0.895</v>
      </c>
      <c r="Q6591">
        <v>37961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7061.452513966478</v>
      </c>
      <c r="P6592">
        <v>0.895</v>
      </c>
      <c r="Q6592">
        <v>38284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7061.452513966478</v>
      </c>
      <c r="P6593">
        <v>0.895</v>
      </c>
      <c r="Q6593">
        <v>39385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7061.452513966478</v>
      </c>
      <c r="P6594">
        <v>0.895</v>
      </c>
      <c r="Q6594">
        <v>39858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7061.452513966478</v>
      </c>
      <c r="P6595">
        <v>0.895</v>
      </c>
      <c r="Q6595">
        <v>44406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2320</v>
      </c>
      <c r="O6596">
        <v>4469.273743016758</v>
      </c>
      <c r="P6596">
        <v>0.895</v>
      </c>
      <c r="Q6596">
        <v>42470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4000</v>
      </c>
      <c r="O6597">
        <v>-1.818989403545856E-12</v>
      </c>
      <c r="P6597">
        <v>0.895</v>
      </c>
      <c r="Q6597">
        <v>41056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-1.818989403545856E-12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-1.818989403545856E-12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-1.818989403545856E-12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-1.818989403545856E-12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-1.818989403545856E-12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-7.908683770303105E-13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-4000.000000000001</v>
      </c>
      <c r="O6604">
        <v>3580.000000000001</v>
      </c>
      <c r="P6604">
        <v>0.895</v>
      </c>
      <c r="Q6604">
        <v>55262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-4000.000000000001</v>
      </c>
      <c r="O6605">
        <v>7160.000000000002</v>
      </c>
      <c r="P6605">
        <v>0.895</v>
      </c>
      <c r="Q6605">
        <v>54716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-4000.000000000001</v>
      </c>
      <c r="O6606">
        <v>10740</v>
      </c>
      <c r="P6606">
        <v>0.895</v>
      </c>
      <c r="Q6606">
        <v>52765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-4000.000000000001</v>
      </c>
      <c r="O6607">
        <v>14320.00000000001</v>
      </c>
      <c r="P6607">
        <v>0.895</v>
      </c>
      <c r="Q6607">
        <v>55890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-1877.094972067032</v>
      </c>
      <c r="O6608">
        <v>16000</v>
      </c>
      <c r="P6608">
        <v>0.895</v>
      </c>
      <c r="Q6608">
        <v>48739.09497206703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16000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-9.201683187314136E-13</v>
      </c>
      <c r="O6610">
        <v>16000</v>
      </c>
      <c r="P6610">
        <v>0.895</v>
      </c>
      <c r="Q6610">
        <v>43325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0</v>
      </c>
      <c r="O6611">
        <v>16000</v>
      </c>
      <c r="P6611">
        <v>0.895</v>
      </c>
      <c r="Q6611">
        <v>41129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0</v>
      </c>
      <c r="O6612">
        <v>16000</v>
      </c>
      <c r="P6612">
        <v>0.895</v>
      </c>
      <c r="Q6612">
        <v>40442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0</v>
      </c>
      <c r="O6613">
        <v>16000</v>
      </c>
      <c r="P6613">
        <v>0.895</v>
      </c>
      <c r="Q6613">
        <v>39999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0</v>
      </c>
      <c r="O6614">
        <v>16000</v>
      </c>
      <c r="P6614">
        <v>0.895</v>
      </c>
      <c r="Q6614">
        <v>39387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16000</v>
      </c>
      <c r="P6615">
        <v>0.895</v>
      </c>
      <c r="Q6615">
        <v>38733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-9.201683187314136E-13</v>
      </c>
      <c r="O6616">
        <v>16000</v>
      </c>
      <c r="P6616">
        <v>0.895</v>
      </c>
      <c r="Q6616">
        <v>39106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-9.201683187314136E-13</v>
      </c>
      <c r="O6617">
        <v>16000</v>
      </c>
      <c r="P6617">
        <v>0.895</v>
      </c>
      <c r="Q6617">
        <v>41850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0</v>
      </c>
      <c r="O6618">
        <v>16000</v>
      </c>
      <c r="P6618">
        <v>0.895</v>
      </c>
      <c r="Q6618">
        <v>41838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4000</v>
      </c>
      <c r="O6619">
        <v>11530.72625698324</v>
      </c>
      <c r="P6619">
        <v>0.895</v>
      </c>
      <c r="Q6619">
        <v>39758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4000</v>
      </c>
      <c r="O6620">
        <v>7061.452513966484</v>
      </c>
      <c r="P6620">
        <v>0.895</v>
      </c>
      <c r="Q6620">
        <v>40485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4000</v>
      </c>
      <c r="O6621">
        <v>2592.178770949724</v>
      </c>
      <c r="P6621">
        <v>0.895</v>
      </c>
      <c r="Q6621">
        <v>39382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2320.000000000007</v>
      </c>
      <c r="O6622">
        <v>-5.456968210637569E-12</v>
      </c>
      <c r="P6622">
        <v>0.895</v>
      </c>
      <c r="Q6622">
        <v>41239.99999999999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-5.456968210637569E-12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-5.456968210637569E-12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-5.456968210637569E-12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-5.456968210637569E-12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-5.456968210637569E-12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-4000</v>
      </c>
      <c r="O6628">
        <v>3579.999999999995</v>
      </c>
      <c r="P6628">
        <v>0.895</v>
      </c>
      <c r="Q6628">
        <v>53900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-4000</v>
      </c>
      <c r="O6629">
        <v>7159.999999999995</v>
      </c>
      <c r="P6629">
        <v>0.895</v>
      </c>
      <c r="Q6629">
        <v>53013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-5975.889444281096</v>
      </c>
      <c r="O6630">
        <v>12420</v>
      </c>
      <c r="P6630">
        <v>0.8802037000590435</v>
      </c>
      <c r="Q6630">
        <v>53967.8894442811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-4000</v>
      </c>
      <c r="O6631">
        <v>16000</v>
      </c>
      <c r="P6631">
        <v>0.895</v>
      </c>
      <c r="Q6631">
        <v>53586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16000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16000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7995.5132894416</v>
      </c>
      <c r="O6634">
        <v>6837.532448375396</v>
      </c>
      <c r="P6634">
        <v>0.8726375558103789</v>
      </c>
      <c r="Q6634">
        <v>33935.4867105584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5334.27978414576</v>
      </c>
      <c r="O6635">
        <v>801.9584713632848</v>
      </c>
      <c r="P6635">
        <v>0.8838065450713729</v>
      </c>
      <c r="Q6635">
        <v>35541.72021585423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-1305.82534237625</v>
      </c>
      <c r="O6636">
        <v>1970.672152790028</v>
      </c>
      <c r="P6636">
        <v>0.895</v>
      </c>
      <c r="Q6636">
        <v>41483.82534237625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-4000</v>
      </c>
      <c r="O6637">
        <v>5550.672152790028</v>
      </c>
      <c r="P6637">
        <v>0.895</v>
      </c>
      <c r="Q6637">
        <v>41575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-4000</v>
      </c>
      <c r="O6638">
        <v>9130.672152790028</v>
      </c>
      <c r="P6638">
        <v>0.895</v>
      </c>
      <c r="Q6638">
        <v>39913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9130.672152790028</v>
      </c>
      <c r="P6639">
        <v>0.895</v>
      </c>
      <c r="Q6639">
        <v>34189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9130.672152790028</v>
      </c>
      <c r="P6640">
        <v>0.895</v>
      </c>
      <c r="Q6640">
        <v>35685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-4000</v>
      </c>
      <c r="O6641">
        <v>12710.67215279003</v>
      </c>
      <c r="P6641">
        <v>0.895</v>
      </c>
      <c r="Q6641">
        <v>41618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-3685.290413702533</v>
      </c>
      <c r="O6642">
        <v>16009.00707305379</v>
      </c>
      <c r="P6642">
        <v>0.895</v>
      </c>
      <c r="Q6642">
        <v>41787.29041370253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16009.00707305379</v>
      </c>
      <c r="P6643">
        <v>0.895</v>
      </c>
      <c r="Q6643">
        <v>40773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7995.5132894416</v>
      </c>
      <c r="O6644">
        <v>6846.539521429193</v>
      </c>
      <c r="P6644">
        <v>0.8726375558103789</v>
      </c>
      <c r="Q6644">
        <v>31674.4867105584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-606.2904137025325</v>
      </c>
      <c r="O6645">
        <v>7389.16944169296</v>
      </c>
      <c r="P6645">
        <v>0.895</v>
      </c>
      <c r="Q6645">
        <v>41787.29041370253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780.7095862974681</v>
      </c>
      <c r="O6646">
        <v>6516.868227952771</v>
      </c>
      <c r="P6646">
        <v>0.895</v>
      </c>
      <c r="Q6646">
        <v>41787.29041370253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1044.709586297465</v>
      </c>
      <c r="O6647">
        <v>5349.594947173478</v>
      </c>
      <c r="P6647">
        <v>0.895</v>
      </c>
      <c r="Q6647">
        <v>41787.29041370254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4735.709586297482</v>
      </c>
      <c r="O6648">
        <v>16.87646632324322</v>
      </c>
      <c r="P6648">
        <v>0.8880479258943427</v>
      </c>
      <c r="Q6648">
        <v>41787.29041370252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16.87646632324322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16.87646632324322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-4000</v>
      </c>
      <c r="O6651">
        <v>3596.876466323243</v>
      </c>
      <c r="P6651">
        <v>0.895</v>
      </c>
      <c r="Q6651">
        <v>53686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-4000</v>
      </c>
      <c r="O6652">
        <v>7176.876466323243</v>
      </c>
      <c r="P6652">
        <v>0.895</v>
      </c>
      <c r="Q6652">
        <v>53263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-5956.040615909148</v>
      </c>
      <c r="O6653">
        <v>12420</v>
      </c>
      <c r="P6653">
        <v>0.8803035223889968</v>
      </c>
      <c r="Q6653">
        <v>55479.04061590915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-4000</v>
      </c>
      <c r="O6654">
        <v>16000</v>
      </c>
      <c r="P6654">
        <v>0.895</v>
      </c>
      <c r="Q6654">
        <v>51327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16000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16000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7995.5132894416</v>
      </c>
      <c r="O6658">
        <v>6837.532448375394</v>
      </c>
      <c r="P6658">
        <v>0.8726375558103789</v>
      </c>
      <c r="Q6658">
        <v>34445.4867105584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5334.27978414576</v>
      </c>
      <c r="O6659">
        <v>801.958471363283</v>
      </c>
      <c r="P6659">
        <v>0.8838065450713729</v>
      </c>
      <c r="Q6659">
        <v>36080.72021585424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5.276455604888792E-13</v>
      </c>
      <c r="O6660">
        <v>801.958471363283</v>
      </c>
      <c r="P6660">
        <v>0.895</v>
      </c>
      <c r="Q6660">
        <v>40657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801.958471363283</v>
      </c>
      <c r="P6661">
        <v>0.895</v>
      </c>
      <c r="Q6661">
        <v>40614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-991.1157560787842</v>
      </c>
      <c r="O6662">
        <v>1689.007073053795</v>
      </c>
      <c r="P6662">
        <v>0.895</v>
      </c>
      <c r="Q6662">
        <v>39205.11575607878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-4000</v>
      </c>
      <c r="O6663">
        <v>5269.007073053795</v>
      </c>
      <c r="P6663">
        <v>0.895</v>
      </c>
      <c r="Q6663">
        <v>41802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-4000</v>
      </c>
      <c r="O6664">
        <v>8849.007073053795</v>
      </c>
      <c r="P6664">
        <v>0.895</v>
      </c>
      <c r="Q6664">
        <v>40570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-4000</v>
      </c>
      <c r="O6665">
        <v>12429.0070730538</v>
      </c>
      <c r="P6665">
        <v>0.895</v>
      </c>
      <c r="Q6665">
        <v>42923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-4000</v>
      </c>
      <c r="O6666">
        <v>16009.0070730538</v>
      </c>
      <c r="P6666">
        <v>0.895</v>
      </c>
      <c r="Q6666">
        <v>43376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0</v>
      </c>
      <c r="O6667">
        <v>16009.0070730538</v>
      </c>
      <c r="P6667">
        <v>0.895</v>
      </c>
      <c r="Q6667">
        <v>43095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7995.5132894416</v>
      </c>
      <c r="O6668">
        <v>6846.539521429193</v>
      </c>
      <c r="P6668">
        <v>0.8726375558103789</v>
      </c>
      <c r="Q6668">
        <v>36019.4867105584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168.5290157294813</v>
      </c>
      <c r="O6669">
        <v>6658.238945195135</v>
      </c>
      <c r="P6669">
        <v>0.895</v>
      </c>
      <c r="Q6669">
        <v>46301.47098427052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1168.529015729453</v>
      </c>
      <c r="O6670">
        <v>5352.619933206919</v>
      </c>
      <c r="P6670">
        <v>0.895</v>
      </c>
      <c r="Q6670">
        <v>46301.47098427054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695.5290157294459</v>
      </c>
      <c r="O6671">
        <v>4575.492541330445</v>
      </c>
      <c r="P6671">
        <v>0.895</v>
      </c>
      <c r="Q6671">
        <v>46301.47098427056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4077.529015729444</v>
      </c>
      <c r="O6672">
        <v>15.25884824521563</v>
      </c>
      <c r="P6672">
        <v>0.8941491358024654</v>
      </c>
      <c r="Q6672">
        <v>46301.47098427056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15.25884824521563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15.25884824521563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-4000</v>
      </c>
      <c r="O6675">
        <v>3595.258848245216</v>
      </c>
      <c r="P6675">
        <v>0.895</v>
      </c>
      <c r="Q6675">
        <v>55845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-4000</v>
      </c>
      <c r="O6676">
        <v>7175.258848245216</v>
      </c>
      <c r="P6676">
        <v>0.895</v>
      </c>
      <c r="Q6676">
        <v>55564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-5957.943136436085</v>
      </c>
      <c r="O6677">
        <v>12420</v>
      </c>
      <c r="P6677">
        <v>0.8802939255462706</v>
      </c>
      <c r="Q6677">
        <v>60105.94313643609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-4000</v>
      </c>
      <c r="O6678">
        <v>16000</v>
      </c>
      <c r="P6678">
        <v>0.895</v>
      </c>
      <c r="Q6678">
        <v>56788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16000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16000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16000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7995.5132894416</v>
      </c>
      <c r="O6682">
        <v>6837.532448375394</v>
      </c>
      <c r="P6682">
        <v>0.8726375558103789</v>
      </c>
      <c r="Q6682">
        <v>39605.4867105584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5334.27978414576</v>
      </c>
      <c r="O6683">
        <v>801.958471363283</v>
      </c>
      <c r="P6683">
        <v>0.8838065450713729</v>
      </c>
      <c r="Q6683">
        <v>41796.72021585423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0</v>
      </c>
      <c r="O6684">
        <v>801.958471363283</v>
      </c>
      <c r="P6684">
        <v>0.895</v>
      </c>
      <c r="Q6684">
        <v>46512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-3403.053205039813</v>
      </c>
      <c r="O6685">
        <v>3847.691089873915</v>
      </c>
      <c r="P6685">
        <v>0.895</v>
      </c>
      <c r="Q6685">
        <v>48948.05320503981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-3614.849730879724</v>
      </c>
      <c r="O6686">
        <v>7082.981599011269</v>
      </c>
      <c r="P6686">
        <v>0.895</v>
      </c>
      <c r="Q6686">
        <v>48342.84973087973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-3189.053205039812</v>
      </c>
      <c r="O6687">
        <v>9937.184217521903</v>
      </c>
      <c r="P6687">
        <v>0.895</v>
      </c>
      <c r="Q6687">
        <v>48948.05320503981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-2391.053205039809</v>
      </c>
      <c r="O6688">
        <v>12077.17683603253</v>
      </c>
      <c r="P6688">
        <v>0.895</v>
      </c>
      <c r="Q6688">
        <v>48948.05320503981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-2843.053205039812</v>
      </c>
      <c r="O6689">
        <v>14621.70945454316</v>
      </c>
      <c r="P6689">
        <v>0.895</v>
      </c>
      <c r="Q6689">
        <v>48948.05320503981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-1550.053205039812</v>
      </c>
      <c r="O6690">
        <v>16009.0070730538</v>
      </c>
      <c r="P6690">
        <v>0.895</v>
      </c>
      <c r="Q6690">
        <v>48948.05320503981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16009.0070730538</v>
      </c>
      <c r="P6691">
        <v>0.895</v>
      </c>
      <c r="Q6691">
        <v>48641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7995.5132894416</v>
      </c>
      <c r="O6692">
        <v>6846.539521429193</v>
      </c>
      <c r="P6692">
        <v>0.8726375558103789</v>
      </c>
      <c r="Q6692">
        <v>39537.4867105584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-1121.053205039811</v>
      </c>
      <c r="O6693">
        <v>7849.882139939822</v>
      </c>
      <c r="P6693">
        <v>0.895</v>
      </c>
      <c r="Q6693">
        <v>48948.05320503981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1509.946794960189</v>
      </c>
      <c r="O6694">
        <v>6162.790748922849</v>
      </c>
      <c r="P6694">
        <v>0.895</v>
      </c>
      <c r="Q6694">
        <v>48948.05320503981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418.9467949601862</v>
      </c>
      <c r="O6695">
        <v>5694.693771313701</v>
      </c>
      <c r="P6695">
        <v>0.895</v>
      </c>
      <c r="Q6695">
        <v>48948.05320503981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4999.946794960203</v>
      </c>
      <c r="O6696">
        <v>51.73384211946905</v>
      </c>
      <c r="P6696">
        <v>0.8860503809521386</v>
      </c>
      <c r="Q6696">
        <v>48948.0532050398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51.73384211946905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51.73384211946905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-4000</v>
      </c>
      <c r="O6699">
        <v>3631.733842119469</v>
      </c>
      <c r="P6699">
        <v>0.895</v>
      </c>
      <c r="Q6699">
        <v>59026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-4000</v>
      </c>
      <c r="O6700">
        <v>7211.733842119469</v>
      </c>
      <c r="P6700">
        <v>0.895</v>
      </c>
      <c r="Q6700">
        <v>58565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-5915.043996331113</v>
      </c>
      <c r="O6701">
        <v>12420</v>
      </c>
      <c r="P6701">
        <v>0.880511820556369</v>
      </c>
      <c r="Q6701">
        <v>61321.04399633111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-4000</v>
      </c>
      <c r="O6702">
        <v>16000</v>
      </c>
      <c r="P6702">
        <v>0.895</v>
      </c>
      <c r="Q6702">
        <v>53874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16000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16000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16000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7995.5132894416</v>
      </c>
      <c r="O6706">
        <v>6837.532448375394</v>
      </c>
      <c r="P6706">
        <v>0.8726375558103789</v>
      </c>
      <c r="Q6706">
        <v>40972.4867105584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5334.27978414576</v>
      </c>
      <c r="O6707">
        <v>801.958471363283</v>
      </c>
      <c r="P6707">
        <v>0.8838065450713729</v>
      </c>
      <c r="Q6707">
        <v>42888.72021585423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0</v>
      </c>
      <c r="O6708">
        <v>801.958471363283</v>
      </c>
      <c r="P6708">
        <v>0.895</v>
      </c>
      <c r="Q6708">
        <v>45930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-4000</v>
      </c>
      <c r="O6709">
        <v>4381.958471363283</v>
      </c>
      <c r="P6709">
        <v>0.895</v>
      </c>
      <c r="Q6709">
        <v>47319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-991.115756078784</v>
      </c>
      <c r="O6710">
        <v>5269.007073053795</v>
      </c>
      <c r="P6710">
        <v>0.895</v>
      </c>
      <c r="Q6710">
        <v>43765.11575607878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-4000</v>
      </c>
      <c r="O6711">
        <v>8849.007073053795</v>
      </c>
      <c r="P6711">
        <v>0.895</v>
      </c>
      <c r="Q6711">
        <v>47016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-4000</v>
      </c>
      <c r="O6712">
        <v>12429.0070730538</v>
      </c>
      <c r="P6712">
        <v>0.895</v>
      </c>
      <c r="Q6712">
        <v>46899.00000000001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-4000</v>
      </c>
      <c r="O6713">
        <v>16009.0070730538</v>
      </c>
      <c r="P6713">
        <v>0.895</v>
      </c>
      <c r="Q6713">
        <v>47073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16009.0070730538</v>
      </c>
      <c r="P6714">
        <v>0.895</v>
      </c>
      <c r="Q6714">
        <v>43949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0</v>
      </c>
      <c r="O6715">
        <v>16009.0070730538</v>
      </c>
      <c r="P6715">
        <v>0.895</v>
      </c>
      <c r="Q6715">
        <v>46236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7995.5132894416</v>
      </c>
      <c r="O6716">
        <v>6846.539521429193</v>
      </c>
      <c r="P6716">
        <v>0.8726375558103789</v>
      </c>
      <c r="Q6716">
        <v>39322.4867105584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-316.70495789165</v>
      </c>
      <c r="O6717">
        <v>7129.990458742221</v>
      </c>
      <c r="P6717">
        <v>0.895</v>
      </c>
      <c r="Q6717">
        <v>53724.70495789165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943.2950421083482</v>
      </c>
      <c r="O6718">
        <v>6076.029517839037</v>
      </c>
      <c r="P6718">
        <v>0.895</v>
      </c>
      <c r="Q6718">
        <v>53724.70495789165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2394.295042108364</v>
      </c>
      <c r="O6719">
        <v>3400.839526656506</v>
      </c>
      <c r="P6719">
        <v>0.895</v>
      </c>
      <c r="Q6719">
        <v>53724.70495789164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3030.29504210834</v>
      </c>
      <c r="O6720">
        <v>15.03501033433713</v>
      </c>
      <c r="P6720">
        <v>0.895</v>
      </c>
      <c r="Q6720">
        <v>53724.70495789165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15.03501033433713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15.03501033433713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-4000</v>
      </c>
      <c r="O6723">
        <v>3595.035010334337</v>
      </c>
      <c r="P6723">
        <v>0.895</v>
      </c>
      <c r="Q6723">
        <v>55527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-4000</v>
      </c>
      <c r="O6724">
        <v>7175.035010334337</v>
      </c>
      <c r="P6724">
        <v>0.895</v>
      </c>
      <c r="Q6724">
        <v>57806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-5958.206397724975</v>
      </c>
      <c r="O6725">
        <v>12420</v>
      </c>
      <c r="P6725">
        <v>0.8802925980658118</v>
      </c>
      <c r="Q6725">
        <v>61684.20639772498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-4000</v>
      </c>
      <c r="O6726">
        <v>16000</v>
      </c>
      <c r="P6726">
        <v>0.895</v>
      </c>
      <c r="Q6726">
        <v>60529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16000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16000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7995.5132894416</v>
      </c>
      <c r="O6730">
        <v>6837.532448375394</v>
      </c>
      <c r="P6730">
        <v>0.8726375558103789</v>
      </c>
      <c r="Q6730">
        <v>43475.4867105584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5334.27978414576</v>
      </c>
      <c r="O6731">
        <v>801.958471363283</v>
      </c>
      <c r="P6731">
        <v>0.8838065450713729</v>
      </c>
      <c r="Q6731">
        <v>44536.72021585423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0</v>
      </c>
      <c r="O6732">
        <v>801.958471363283</v>
      </c>
      <c r="P6732">
        <v>0.895</v>
      </c>
      <c r="Q6732">
        <v>46521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-991.1157560787836</v>
      </c>
      <c r="O6733">
        <v>1689.007073053795</v>
      </c>
      <c r="P6733">
        <v>0.895</v>
      </c>
      <c r="Q6733">
        <v>47047.11575607879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-4000</v>
      </c>
      <c r="O6734">
        <v>5269.007073053795</v>
      </c>
      <c r="P6734">
        <v>0.895</v>
      </c>
      <c r="Q6734">
        <v>48135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-4000</v>
      </c>
      <c r="O6735">
        <v>8849.007073053795</v>
      </c>
      <c r="P6735">
        <v>0.895</v>
      </c>
      <c r="Q6735">
        <v>46705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-4000</v>
      </c>
      <c r="O6736">
        <v>12429.0070730538</v>
      </c>
      <c r="P6736">
        <v>0.895</v>
      </c>
      <c r="Q6736">
        <v>47676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-4000</v>
      </c>
      <c r="O6737">
        <v>16009.0070730538</v>
      </c>
      <c r="P6737">
        <v>0.895</v>
      </c>
      <c r="Q6737">
        <v>48262.00000000001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16009.0070730538</v>
      </c>
      <c r="P6738">
        <v>0.895</v>
      </c>
      <c r="Q6738">
        <v>45431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0</v>
      </c>
      <c r="O6739">
        <v>16009.0070730538</v>
      </c>
      <c r="P6739">
        <v>0.895</v>
      </c>
      <c r="Q6739">
        <v>48404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7995.5132894416</v>
      </c>
      <c r="O6740">
        <v>6846.539521429193</v>
      </c>
      <c r="P6740">
        <v>0.8726375558103789</v>
      </c>
      <c r="Q6740">
        <v>40777.4867105584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1121.065512476616</v>
      </c>
      <c r="O6741">
        <v>5593.952356650851</v>
      </c>
      <c r="P6741">
        <v>0.895</v>
      </c>
      <c r="Q6741">
        <v>52690.93448752338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3827.065512476642</v>
      </c>
      <c r="O6742">
        <v>1317.901504721642</v>
      </c>
      <c r="P6742">
        <v>0.895</v>
      </c>
      <c r="Q6742">
        <v>52690.93448752336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1166.065512476639</v>
      </c>
      <c r="O6743">
        <v>15.03501033433713</v>
      </c>
      <c r="P6743">
        <v>0.895</v>
      </c>
      <c r="Q6743">
        <v>52690.93448752336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15.03501033433713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15.03501033433713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-4000.000000000001</v>
      </c>
      <c r="O6746">
        <v>3595.035010334341</v>
      </c>
      <c r="P6746">
        <v>0.895</v>
      </c>
      <c r="Q6746">
        <v>59125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3595.035010334341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-4000</v>
      </c>
      <c r="O6748">
        <v>7175.035010334341</v>
      </c>
      <c r="P6748">
        <v>0.895</v>
      </c>
      <c r="Q6748">
        <v>55256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10755.03501033434</v>
      </c>
      <c r="P6749">
        <v>0.895</v>
      </c>
      <c r="Q6749">
        <v>59367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-4000</v>
      </c>
      <c r="O6750">
        <v>14335.03501033434</v>
      </c>
      <c r="P6750">
        <v>0.895</v>
      </c>
      <c r="Q6750">
        <v>56948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-1860.296077838723</v>
      </c>
      <c r="O6751">
        <v>16000</v>
      </c>
      <c r="P6751">
        <v>0.895</v>
      </c>
      <c r="Q6751">
        <v>51744.29607783872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16000</v>
      </c>
      <c r="P6755">
        <v>0.895</v>
      </c>
      <c r="Q6755">
        <v>48098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4000</v>
      </c>
      <c r="O6756">
        <v>11530.72625698324</v>
      </c>
      <c r="P6756">
        <v>0.895</v>
      </c>
      <c r="Q6756">
        <v>44505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2320</v>
      </c>
      <c r="O6757">
        <v>8938.54748603352</v>
      </c>
      <c r="P6757">
        <v>0.895</v>
      </c>
      <c r="Q6757">
        <v>43261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8938.54748603352</v>
      </c>
      <c r="P6758">
        <v>0.895</v>
      </c>
      <c r="Q6758">
        <v>45050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8938.54748603352</v>
      </c>
      <c r="P6759">
        <v>0.895</v>
      </c>
      <c r="Q6759">
        <v>45253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8938.54748603352</v>
      </c>
      <c r="P6760">
        <v>0.895</v>
      </c>
      <c r="Q6760">
        <v>47267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0</v>
      </c>
      <c r="O6761">
        <v>8938.54748603352</v>
      </c>
      <c r="P6761">
        <v>0.895</v>
      </c>
      <c r="Q6761">
        <v>48011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8938.54748603352</v>
      </c>
      <c r="P6762">
        <v>0.895</v>
      </c>
      <c r="Q6762">
        <v>48949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8938.54748603352</v>
      </c>
      <c r="P6763">
        <v>0.895</v>
      </c>
      <c r="Q6763">
        <v>51213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4000</v>
      </c>
      <c r="O6764">
        <v>4469.27374301676</v>
      </c>
      <c r="P6764">
        <v>0.895</v>
      </c>
      <c r="Q6764">
        <v>46796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4000</v>
      </c>
      <c r="O6765">
        <v>0</v>
      </c>
      <c r="P6765">
        <v>0.895</v>
      </c>
      <c r="Q6765">
        <v>45931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-1877.094972067033</v>
      </c>
      <c r="O6771">
        <v>1679.999999999995</v>
      </c>
      <c r="P6771">
        <v>0.895</v>
      </c>
      <c r="Q6771">
        <v>49759.09497206703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-4000.000000000001</v>
      </c>
      <c r="O6772">
        <v>5259.999999999996</v>
      </c>
      <c r="P6772">
        <v>0.895</v>
      </c>
      <c r="Q6772">
        <v>52081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-4000.000000000001</v>
      </c>
      <c r="O6773">
        <v>8839.999999999998</v>
      </c>
      <c r="P6773">
        <v>0.895</v>
      </c>
      <c r="Q6773">
        <v>51653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-4000.000000000001</v>
      </c>
      <c r="O6774">
        <v>12420</v>
      </c>
      <c r="P6774">
        <v>0.895</v>
      </c>
      <c r="Q6774">
        <v>52509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-4000.000000000001</v>
      </c>
      <c r="O6775">
        <v>16000</v>
      </c>
      <c r="P6775">
        <v>0.895</v>
      </c>
      <c r="Q6775">
        <v>54141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-3.009711617943108E-12</v>
      </c>
      <c r="O6776">
        <v>16000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1.16937498048028E-12</v>
      </c>
      <c r="O6777">
        <v>16000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16000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-9.201683187314136E-13</v>
      </c>
      <c r="O6779">
        <v>16000</v>
      </c>
      <c r="P6779">
        <v>0.895</v>
      </c>
      <c r="Q6779">
        <v>47216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0</v>
      </c>
      <c r="O6780">
        <v>16000</v>
      </c>
      <c r="P6780">
        <v>0.895</v>
      </c>
      <c r="Q6780">
        <v>46232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3.347552842502095E-12</v>
      </c>
      <c r="O6781">
        <v>16000</v>
      </c>
      <c r="P6781">
        <v>0.895</v>
      </c>
      <c r="Q6781">
        <v>44887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16000</v>
      </c>
      <c r="P6782">
        <v>0.895</v>
      </c>
      <c r="Q6782">
        <v>44786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16000</v>
      </c>
      <c r="P6783">
        <v>0.895</v>
      </c>
      <c r="Q6783">
        <v>45393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-9.201683187314136E-13</v>
      </c>
      <c r="O6784">
        <v>16000</v>
      </c>
      <c r="P6784">
        <v>0.895</v>
      </c>
      <c r="Q6784">
        <v>46076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-9.201683187314136E-13</v>
      </c>
      <c r="O6785">
        <v>16000</v>
      </c>
      <c r="P6785">
        <v>0.895</v>
      </c>
      <c r="Q6785">
        <v>46117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2320.000000000006</v>
      </c>
      <c r="O6786">
        <v>13407.82122905027</v>
      </c>
      <c r="P6786">
        <v>0.895</v>
      </c>
      <c r="Q6786">
        <v>44663.99999999999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4000</v>
      </c>
      <c r="O6787">
        <v>8938.547486033514</v>
      </c>
      <c r="P6787">
        <v>0.895</v>
      </c>
      <c r="Q6787">
        <v>45640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4000</v>
      </c>
      <c r="O6788">
        <v>4469.273743016754</v>
      </c>
      <c r="P6788">
        <v>0.895</v>
      </c>
      <c r="Q6788">
        <v>44659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4000</v>
      </c>
      <c r="O6789">
        <v>-5.456968210637569E-12</v>
      </c>
      <c r="P6789">
        <v>0.895</v>
      </c>
      <c r="Q6789">
        <v>45093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4.068879076277819E-13</v>
      </c>
      <c r="O6790">
        <v>-5.456968210637569E-12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-5.456968210637569E-12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-5.456968210637569E-12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-5.456968210637569E-12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-4000</v>
      </c>
      <c r="O6794">
        <v>3579.999999999996</v>
      </c>
      <c r="P6794">
        <v>0.895</v>
      </c>
      <c r="Q6794">
        <v>50477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-4000</v>
      </c>
      <c r="O6795">
        <v>7159.999999999996</v>
      </c>
      <c r="P6795">
        <v>0.895</v>
      </c>
      <c r="Q6795">
        <v>51150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-4000</v>
      </c>
      <c r="O6796">
        <v>10740</v>
      </c>
      <c r="P6796">
        <v>0.895</v>
      </c>
      <c r="Q6796">
        <v>50814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14320</v>
      </c>
      <c r="P6797">
        <v>0.895</v>
      </c>
      <c r="Q6797">
        <v>50433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-1877.094972067041</v>
      </c>
      <c r="O6798">
        <v>16000</v>
      </c>
      <c r="P6798">
        <v>0.895</v>
      </c>
      <c r="Q6798">
        <v>48134.09497206704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16000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16000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16000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7995.5132894416</v>
      </c>
      <c r="O6803">
        <v>6837.532448375396</v>
      </c>
      <c r="P6803">
        <v>0.8726375558103789</v>
      </c>
      <c r="Q6803">
        <v>37515.4867105584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0</v>
      </c>
      <c r="O6804">
        <v>6837.532448375396</v>
      </c>
      <c r="P6804">
        <v>0.895</v>
      </c>
      <c r="Q6804">
        <v>42638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0</v>
      </c>
      <c r="O6805">
        <v>6837.532448375396</v>
      </c>
      <c r="P6805">
        <v>0.895</v>
      </c>
      <c r="Q6805">
        <v>39760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-4000</v>
      </c>
      <c r="O6806">
        <v>10417.5324483754</v>
      </c>
      <c r="P6806">
        <v>0.895</v>
      </c>
      <c r="Q6806">
        <v>44615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-4000</v>
      </c>
      <c r="O6807">
        <v>13997.5324483754</v>
      </c>
      <c r="P6807">
        <v>0.895</v>
      </c>
      <c r="Q6807">
        <v>45830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-201.7597394514746</v>
      </c>
      <c r="O6808">
        <v>14178.10741518447</v>
      </c>
      <c r="P6808">
        <v>0.895</v>
      </c>
      <c r="Q6808">
        <v>42981.75973945147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14178.10741518447</v>
      </c>
      <c r="P6809">
        <v>0.895</v>
      </c>
      <c r="Q6809">
        <v>44098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-2042.369298431367</v>
      </c>
      <c r="O6810">
        <v>16006.02793728054</v>
      </c>
      <c r="P6810">
        <v>0.895</v>
      </c>
      <c r="Q6810">
        <v>46743.36929843137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7995.5132894416</v>
      </c>
      <c r="O6811">
        <v>6843.560385655936</v>
      </c>
      <c r="P6811">
        <v>0.8726375558103789</v>
      </c>
      <c r="Q6811">
        <v>37951.4867105584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6843.560385655936</v>
      </c>
      <c r="P6812">
        <v>0.895</v>
      </c>
      <c r="Q6812">
        <v>46525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-390.3692984313636</v>
      </c>
      <c r="O6813">
        <v>7192.940907752007</v>
      </c>
      <c r="P6813">
        <v>0.895</v>
      </c>
      <c r="Q6813">
        <v>46743.36929843137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1743.630701568633</v>
      </c>
      <c r="O6814">
        <v>5244.750179742361</v>
      </c>
      <c r="P6814">
        <v>0.895</v>
      </c>
      <c r="Q6814">
        <v>46743.36929843137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2224.630701568623</v>
      </c>
      <c r="O6815">
        <v>2759.12928413496</v>
      </c>
      <c r="P6815">
        <v>0.895</v>
      </c>
      <c r="Q6815">
        <v>46743.36929843137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2458.630701568628</v>
      </c>
      <c r="O6816">
        <v>12.05587456107241</v>
      </c>
      <c r="P6816">
        <v>0.895</v>
      </c>
      <c r="Q6816">
        <v>46743.36929843137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12.05587456107241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12.05587456107241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-4000</v>
      </c>
      <c r="O6819">
        <v>3592.055874561072</v>
      </c>
      <c r="P6819">
        <v>0.895</v>
      </c>
      <c r="Q6819">
        <v>53810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-4000</v>
      </c>
      <c r="O6820">
        <v>7172.055874561072</v>
      </c>
      <c r="P6820">
        <v>0.895</v>
      </c>
      <c r="Q6820">
        <v>53289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10752.05587456107</v>
      </c>
      <c r="P6821">
        <v>0.895</v>
      </c>
      <c r="Q6821">
        <v>54660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-4000</v>
      </c>
      <c r="O6822">
        <v>14332.05587456107</v>
      </c>
      <c r="P6822">
        <v>0.895</v>
      </c>
      <c r="Q6822">
        <v>58982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-1863.624721160812</v>
      </c>
      <c r="O6823">
        <v>16000</v>
      </c>
      <c r="P6823">
        <v>0.895</v>
      </c>
      <c r="Q6823">
        <v>58880.62472116081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16000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16000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16000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7995.5132894416</v>
      </c>
      <c r="O6827">
        <v>6837.532448375398</v>
      </c>
      <c r="P6827">
        <v>0.8726375558103789</v>
      </c>
      <c r="Q6827">
        <v>40771.4867105584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0</v>
      </c>
      <c r="O6828">
        <v>6837.532448375398</v>
      </c>
      <c r="P6828">
        <v>0.895</v>
      </c>
      <c r="Q6828">
        <v>47143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0</v>
      </c>
      <c r="O6829">
        <v>6837.532448375398</v>
      </c>
      <c r="P6829">
        <v>0.895</v>
      </c>
      <c r="Q6829">
        <v>45629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-814.12903788284</v>
      </c>
      <c r="O6830">
        <v>7566.177937280539</v>
      </c>
      <c r="P6830">
        <v>0.895</v>
      </c>
      <c r="Q6830">
        <v>48086.12903788284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-2413.000000000001</v>
      </c>
      <c r="O6831">
        <v>9725.812937280542</v>
      </c>
      <c r="P6831">
        <v>0.895</v>
      </c>
      <c r="Q6831">
        <v>49233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-4000</v>
      </c>
      <c r="O6832">
        <v>13305.81293728054</v>
      </c>
      <c r="P6832">
        <v>0.895</v>
      </c>
      <c r="Q6832">
        <v>48349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-2406</v>
      </c>
      <c r="O6833">
        <v>15459.18293728054</v>
      </c>
      <c r="P6833">
        <v>0.895</v>
      </c>
      <c r="Q6833">
        <v>49233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-611.0000000000009</v>
      </c>
      <c r="O6834">
        <v>16006.02793728054</v>
      </c>
      <c r="P6834">
        <v>0.895</v>
      </c>
      <c r="Q6834">
        <v>49233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7995.5132894416</v>
      </c>
      <c r="O6835">
        <v>6843.560385655939</v>
      </c>
      <c r="P6835">
        <v>0.8726375558103789</v>
      </c>
      <c r="Q6835">
        <v>41430.4867105584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1773.647537429897</v>
      </c>
      <c r="O6836">
        <v>4861.831293555497</v>
      </c>
      <c r="P6836">
        <v>0.895</v>
      </c>
      <c r="Q6836">
        <v>48658.3524625701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387.0000000000008</v>
      </c>
      <c r="O6837">
        <v>4429.429058918624</v>
      </c>
      <c r="P6837">
        <v>0.895</v>
      </c>
      <c r="Q6837">
        <v>49233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-439.9999999999999</v>
      </c>
      <c r="O6838">
        <v>4823.229058918623</v>
      </c>
      <c r="P6838">
        <v>0.895</v>
      </c>
      <c r="Q6838">
        <v>49233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356.9999999999977</v>
      </c>
      <c r="O6839">
        <v>4424.346377354381</v>
      </c>
      <c r="P6839">
        <v>0.895</v>
      </c>
      <c r="Q6839">
        <v>49233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3949</v>
      </c>
      <c r="O6840">
        <v>12.05587456108333</v>
      </c>
      <c r="P6840">
        <v>0.895</v>
      </c>
      <c r="Q6840">
        <v>49233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12.05587456108333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-4000</v>
      </c>
      <c r="O6842">
        <v>3592.055874561083</v>
      </c>
      <c r="P6842">
        <v>0.895</v>
      </c>
      <c r="Q6842">
        <v>58352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-1863.624721160798</v>
      </c>
      <c r="O6843">
        <v>5259.999999999997</v>
      </c>
      <c r="P6843">
        <v>0.895</v>
      </c>
      <c r="Q6843">
        <v>58238.6247211608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8839.999999999998</v>
      </c>
      <c r="P6844">
        <v>0.895</v>
      </c>
      <c r="Q6844">
        <v>56665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-4000</v>
      </c>
      <c r="O6845">
        <v>12420</v>
      </c>
      <c r="P6845">
        <v>0.895</v>
      </c>
      <c r="Q6845">
        <v>58474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-4000</v>
      </c>
      <c r="O6846">
        <v>16000</v>
      </c>
      <c r="P6846">
        <v>0.895</v>
      </c>
      <c r="Q6846">
        <v>59834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16000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16000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1586.872887213436</v>
      </c>
      <c r="O6850">
        <v>14226.95766791795</v>
      </c>
      <c r="P6850">
        <v>0.895</v>
      </c>
      <c r="Q6850">
        <v>48618.12711278657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7480.872728604276</v>
      </c>
      <c r="O6851">
        <v>5669.346534306225</v>
      </c>
      <c r="P6851">
        <v>0.8741776895215134</v>
      </c>
      <c r="Q6851">
        <v>42002.12727139572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-1409.127112786569</v>
      </c>
      <c r="O6852">
        <v>6930.515300250205</v>
      </c>
      <c r="P6852">
        <v>0.895</v>
      </c>
      <c r="Q6852">
        <v>48618.12711278657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-1165.127112786569</v>
      </c>
      <c r="O6853">
        <v>7973.304066194185</v>
      </c>
      <c r="P6853">
        <v>0.895</v>
      </c>
      <c r="Q6853">
        <v>48618.12711278657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-1659.12711278657</v>
      </c>
      <c r="O6854">
        <v>9458.222832138164</v>
      </c>
      <c r="P6854">
        <v>0.895</v>
      </c>
      <c r="Q6854">
        <v>48618.12711278657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-1966.127112786569</v>
      </c>
      <c r="O6855">
        <v>11217.90659808214</v>
      </c>
      <c r="P6855">
        <v>0.895</v>
      </c>
      <c r="Q6855">
        <v>48618.12711278657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-2363.127112786569</v>
      </c>
      <c r="O6856">
        <v>13332.90536402612</v>
      </c>
      <c r="P6856">
        <v>0.895</v>
      </c>
      <c r="Q6856">
        <v>48618.12711278657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-1268.127112786569</v>
      </c>
      <c r="O6857">
        <v>14467.8791299701</v>
      </c>
      <c r="P6857">
        <v>0.895</v>
      </c>
      <c r="Q6857">
        <v>48618.12711278657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-1718.127112786569</v>
      </c>
      <c r="O6858">
        <v>16005.60289591408</v>
      </c>
      <c r="P6858">
        <v>0.895</v>
      </c>
      <c r="Q6858">
        <v>48618.12711278657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7995.5132894416</v>
      </c>
      <c r="O6859">
        <v>6843.135344289476</v>
      </c>
      <c r="P6859">
        <v>0.8726375558103789</v>
      </c>
      <c r="Q6859">
        <v>40043.4867105584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0</v>
      </c>
      <c r="O6860">
        <v>6843.135344289476</v>
      </c>
      <c r="P6860">
        <v>0.895</v>
      </c>
      <c r="Q6860">
        <v>46857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-1582.204713165199</v>
      </c>
      <c r="O6861">
        <v>8259.20856257233</v>
      </c>
      <c r="P6861">
        <v>0.895</v>
      </c>
      <c r="Q6861">
        <v>48410.2047131652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-972.127112786566</v>
      </c>
      <c r="O6862">
        <v>9129.262328516306</v>
      </c>
      <c r="P6862">
        <v>0.895</v>
      </c>
      <c r="Q6862">
        <v>48618.12711278657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847.8728872134338</v>
      </c>
      <c r="O6863">
        <v>8181.918320456603</v>
      </c>
      <c r="P6863">
        <v>0.895</v>
      </c>
      <c r="Q6863">
        <v>48618.12711278657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5722.872887213437</v>
      </c>
      <c r="O6864">
        <v>1689.926111676923</v>
      </c>
      <c r="P6864">
        <v>0.8815279968256744</v>
      </c>
      <c r="Q6864">
        <v>48618.12711278657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1689.926111676923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1689.926111676923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-3988.909372428016</v>
      </c>
      <c r="O6867">
        <v>5259.999999999997</v>
      </c>
      <c r="P6867">
        <v>0.895</v>
      </c>
      <c r="Q6867">
        <v>57598.90937242802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8839.999999999998</v>
      </c>
      <c r="P6868">
        <v>0.895</v>
      </c>
      <c r="Q6868">
        <v>54159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-4000</v>
      </c>
      <c r="O6869">
        <v>12420</v>
      </c>
      <c r="P6869">
        <v>0.895</v>
      </c>
      <c r="Q6869">
        <v>58587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-4000</v>
      </c>
      <c r="O6870">
        <v>16000</v>
      </c>
      <c r="P6870">
        <v>0.895</v>
      </c>
      <c r="Q6870">
        <v>59027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16000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16000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7995.5132894416</v>
      </c>
      <c r="O6874">
        <v>6837.532448375396</v>
      </c>
      <c r="P6874">
        <v>0.8726375558103789</v>
      </c>
      <c r="Q6874">
        <v>41504.4867105584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5334.27978414576</v>
      </c>
      <c r="O6875">
        <v>801.9584713632848</v>
      </c>
      <c r="P6875">
        <v>0.8838065450713729</v>
      </c>
      <c r="Q6875">
        <v>43516.72021585423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0</v>
      </c>
      <c r="O6876">
        <v>801.9584713632848</v>
      </c>
      <c r="P6876">
        <v>0.895</v>
      </c>
      <c r="Q6876">
        <v>47902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-991.1157560787836</v>
      </c>
      <c r="O6877">
        <v>1689.007073053795</v>
      </c>
      <c r="P6877">
        <v>0.895</v>
      </c>
      <c r="Q6877">
        <v>48670.11575607879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-4000</v>
      </c>
      <c r="O6878">
        <v>5269.007073053795</v>
      </c>
      <c r="P6878">
        <v>0.895</v>
      </c>
      <c r="Q6878">
        <v>50866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-4000</v>
      </c>
      <c r="O6879">
        <v>8849.007073053795</v>
      </c>
      <c r="P6879">
        <v>0.895</v>
      </c>
      <c r="Q6879">
        <v>49929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-4000</v>
      </c>
      <c r="O6880">
        <v>12429.0070730538</v>
      </c>
      <c r="P6880">
        <v>0.895</v>
      </c>
      <c r="Q6880">
        <v>48847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-4000</v>
      </c>
      <c r="O6881">
        <v>16009.0070730538</v>
      </c>
      <c r="P6881">
        <v>0.895</v>
      </c>
      <c r="Q6881">
        <v>50434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16009.0070730538</v>
      </c>
      <c r="P6882">
        <v>0.895</v>
      </c>
      <c r="Q6882">
        <v>47100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7995.5132894416</v>
      </c>
      <c r="O6883">
        <v>6846.539521429193</v>
      </c>
      <c r="P6883">
        <v>0.8726375558103789</v>
      </c>
      <c r="Q6883">
        <v>41188.4867105584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-2447.144820651844</v>
      </c>
      <c r="O6884">
        <v>9036.734135912593</v>
      </c>
      <c r="P6884">
        <v>0.895</v>
      </c>
      <c r="Q6884">
        <v>51241.14482065185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1855.855179348149</v>
      </c>
      <c r="O6885">
        <v>6963.152929937009</v>
      </c>
      <c r="P6885">
        <v>0.895</v>
      </c>
      <c r="Q6885">
        <v>51241.14482065185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3057.855179348153</v>
      </c>
      <c r="O6886">
        <v>3546.554964184881</v>
      </c>
      <c r="P6886">
        <v>0.895</v>
      </c>
      <c r="Q6886">
        <v>51241.14482065185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1219.855179348154</v>
      </c>
      <c r="O6887">
        <v>2183.588283348956</v>
      </c>
      <c r="P6887">
        <v>0.895</v>
      </c>
      <c r="Q6887">
        <v>51241.14482065185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1940.855179348088</v>
      </c>
      <c r="O6888">
        <v>15.03501033433349</v>
      </c>
      <c r="P6888">
        <v>0.895</v>
      </c>
      <c r="Q6888">
        <v>51241.14482065191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15.03501033433349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-1877.094972067035</v>
      </c>
      <c r="O6890">
        <v>1695.035010334326</v>
      </c>
      <c r="P6890">
        <v>0.895</v>
      </c>
      <c r="Q6890">
        <v>56745.09497206703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-3983.201105771699</v>
      </c>
      <c r="O6891">
        <v>5259.999999999996</v>
      </c>
      <c r="P6891">
        <v>0.895</v>
      </c>
      <c r="Q6891">
        <v>58591.2011057717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-4000</v>
      </c>
      <c r="O6892">
        <v>8839.999999999996</v>
      </c>
      <c r="P6892">
        <v>0.895</v>
      </c>
      <c r="Q6892">
        <v>58843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12420</v>
      </c>
      <c r="P6893">
        <v>0.895</v>
      </c>
      <c r="Q6893">
        <v>53473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-4000</v>
      </c>
      <c r="O6894">
        <v>16000</v>
      </c>
      <c r="P6894">
        <v>0.895</v>
      </c>
      <c r="Q6894">
        <v>58619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16000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16000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7995.5132894416</v>
      </c>
      <c r="O6898">
        <v>6837.532448375396</v>
      </c>
      <c r="P6898">
        <v>0.8726375558103789</v>
      </c>
      <c r="Q6898">
        <v>41911.4867105584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5334.27978414576</v>
      </c>
      <c r="O6899">
        <v>801.9584713632848</v>
      </c>
      <c r="P6899">
        <v>0.8838065450713729</v>
      </c>
      <c r="Q6899">
        <v>42654.72021585423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0</v>
      </c>
      <c r="O6900">
        <v>801.9584713632848</v>
      </c>
      <c r="P6900">
        <v>0.895</v>
      </c>
      <c r="Q6900">
        <v>48245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0</v>
      </c>
      <c r="O6901">
        <v>801.9584713632848</v>
      </c>
      <c r="P6901">
        <v>0.895</v>
      </c>
      <c r="Q6901">
        <v>46158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-4000</v>
      </c>
      <c r="O6902">
        <v>4381.958471363287</v>
      </c>
      <c r="P6902">
        <v>0.895</v>
      </c>
      <c r="Q6902">
        <v>50311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-4000</v>
      </c>
      <c r="O6903">
        <v>7961.958471363287</v>
      </c>
      <c r="P6903">
        <v>0.895</v>
      </c>
      <c r="Q6903">
        <v>49445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-4000</v>
      </c>
      <c r="O6904">
        <v>11541.95847136329</v>
      </c>
      <c r="P6904">
        <v>0.895</v>
      </c>
      <c r="Q6904">
        <v>50549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-991.115756078784</v>
      </c>
      <c r="O6905">
        <v>12429.0070730538</v>
      </c>
      <c r="P6905">
        <v>0.895</v>
      </c>
      <c r="Q6905">
        <v>47063.11575607878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-4000</v>
      </c>
      <c r="O6906">
        <v>16009.0070730538</v>
      </c>
      <c r="P6906">
        <v>0.895</v>
      </c>
      <c r="Q6906">
        <v>51447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7995.5132894416</v>
      </c>
      <c r="O6907">
        <v>6846.539521429197</v>
      </c>
      <c r="P6907">
        <v>0.8726375558103789</v>
      </c>
      <c r="Q6907">
        <v>41215.4867105584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-4192.15302559434</v>
      </c>
      <c r="O6908">
        <v>10589.91763144078</v>
      </c>
      <c r="P6908">
        <v>0.8929488229931378</v>
      </c>
      <c r="Q6908">
        <v>52133.15302559434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-96.1530255943433</v>
      </c>
      <c r="O6909">
        <v>10675.97458934772</v>
      </c>
      <c r="P6909">
        <v>0.895</v>
      </c>
      <c r="Q6909">
        <v>52133.15302559434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2121.846974405662</v>
      </c>
      <c r="O6910">
        <v>8305.195846995022</v>
      </c>
      <c r="P6910">
        <v>0.895</v>
      </c>
      <c r="Q6910">
        <v>52133.15302559434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3648.846974405662</v>
      </c>
      <c r="O6911">
        <v>4228.271853245678</v>
      </c>
      <c r="P6911">
        <v>0.895</v>
      </c>
      <c r="Q6911">
        <v>52133.15302559434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3770.846974405657</v>
      </c>
      <c r="O6912">
        <v>15.03501033432985</v>
      </c>
      <c r="P6912">
        <v>0.895</v>
      </c>
      <c r="Q6912">
        <v>52133.15302559435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-9.201683187314136E-13</v>
      </c>
      <c r="O6913">
        <v>15.03501033432985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15.03501033432985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15.03501033432985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-4000</v>
      </c>
      <c r="O6916">
        <v>3595.03501033433</v>
      </c>
      <c r="P6916">
        <v>0.895</v>
      </c>
      <c r="Q6916">
        <v>58181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7175.035010334331</v>
      </c>
      <c r="P6917">
        <v>0.895</v>
      </c>
      <c r="Q6917">
        <v>58078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-4000</v>
      </c>
      <c r="O6918">
        <v>10755.03501033433</v>
      </c>
      <c r="P6918">
        <v>0.895</v>
      </c>
      <c r="Q6918">
        <v>56736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10755.03501033433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10755.03501033433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10755.03501033433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10755.03501033433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10755.03501033433</v>
      </c>
      <c r="P6923">
        <v>0.895</v>
      </c>
      <c r="Q6923">
        <v>47420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10755.03501033433</v>
      </c>
      <c r="P6924">
        <v>0.895</v>
      </c>
      <c r="Q6924">
        <v>47674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1625.756334249225</v>
      </c>
      <c r="O6925">
        <v>8938.547486033522</v>
      </c>
      <c r="P6925">
        <v>0.895</v>
      </c>
      <c r="Q6925">
        <v>44586.24366575078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8938.547486033522</v>
      </c>
      <c r="P6926">
        <v>0.895</v>
      </c>
      <c r="Q6926">
        <v>46540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8938.547486033522</v>
      </c>
      <c r="P6927">
        <v>0.895</v>
      </c>
      <c r="Q6927">
        <v>46901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8938.547486033522</v>
      </c>
      <c r="P6928">
        <v>0.895</v>
      </c>
      <c r="Q6928">
        <v>47392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8938.547486033522</v>
      </c>
      <c r="P6929">
        <v>0.895</v>
      </c>
      <c r="Q6929">
        <v>46395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8938.547486033522</v>
      </c>
      <c r="P6930">
        <v>0.895</v>
      </c>
      <c r="Q6930">
        <v>47283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8938.547486033522</v>
      </c>
      <c r="P6931">
        <v>0.895</v>
      </c>
      <c r="Q6931">
        <v>49399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4000</v>
      </c>
      <c r="O6932">
        <v>4469.273743016762</v>
      </c>
      <c r="P6932">
        <v>0.895</v>
      </c>
      <c r="Q6932">
        <v>44519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4000</v>
      </c>
      <c r="O6933">
        <v>1.818989403545856E-12</v>
      </c>
      <c r="P6933">
        <v>0.895</v>
      </c>
      <c r="Q6933">
        <v>43797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1.818989403545856E-12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1.818989403545856E-12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1.818989403545856E-12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1.818989403545856E-12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1.818989403545856E-12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1.818989403545856E-12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-1877.094972067006</v>
      </c>
      <c r="O6940">
        <v>1679.999999999972</v>
      </c>
      <c r="P6940">
        <v>0.895</v>
      </c>
      <c r="Q6940">
        <v>55546.094972067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-4000.000000000001</v>
      </c>
      <c r="O6941">
        <v>5259.999999999973</v>
      </c>
      <c r="P6941">
        <v>0.895</v>
      </c>
      <c r="Q6941">
        <v>54097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-4000.000000000001</v>
      </c>
      <c r="O6942">
        <v>8839.999999999975</v>
      </c>
      <c r="P6942">
        <v>0.895</v>
      </c>
      <c r="Q6942">
        <v>58633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8839.999999999975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8839.999999999976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8839.999999999976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8839.999999999976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0</v>
      </c>
      <c r="O6947">
        <v>8839.999999999976</v>
      </c>
      <c r="P6947">
        <v>0.895</v>
      </c>
      <c r="Q6947">
        <v>49059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-9.201683187314136E-13</v>
      </c>
      <c r="O6948">
        <v>8839.999999999978</v>
      </c>
      <c r="P6948">
        <v>0.895</v>
      </c>
      <c r="Q6948">
        <v>46384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-9.201683187314136E-13</v>
      </c>
      <c r="O6949">
        <v>8839.99999999998</v>
      </c>
      <c r="P6949">
        <v>0.895</v>
      </c>
      <c r="Q6949">
        <v>45663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-9.201683187314136E-13</v>
      </c>
      <c r="O6950">
        <v>8839.99999999998</v>
      </c>
      <c r="P6950">
        <v>0.895</v>
      </c>
      <c r="Q6950">
        <v>45257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-9.201683187314136E-13</v>
      </c>
      <c r="O6951">
        <v>8839.999999999982</v>
      </c>
      <c r="P6951">
        <v>0.895</v>
      </c>
      <c r="Q6951">
        <v>45944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-9.201683187314136E-13</v>
      </c>
      <c r="O6952">
        <v>8839.999999999982</v>
      </c>
      <c r="P6952">
        <v>0.895</v>
      </c>
      <c r="Q6952">
        <v>47138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-8.741599027948428E-13</v>
      </c>
      <c r="O6953">
        <v>8839.999999999984</v>
      </c>
      <c r="P6953">
        <v>0.895</v>
      </c>
      <c r="Q6953">
        <v>48165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0</v>
      </c>
      <c r="O6954">
        <v>8839.999999999984</v>
      </c>
      <c r="P6954">
        <v>0.895</v>
      </c>
      <c r="Q6954">
        <v>48375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-9.201683187314136E-13</v>
      </c>
      <c r="O6955">
        <v>8839.999999999984</v>
      </c>
      <c r="P6955">
        <v>0.895</v>
      </c>
      <c r="Q6955">
        <v>50919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-9.201683187314136E-13</v>
      </c>
      <c r="O6956">
        <v>8839.999999999985</v>
      </c>
      <c r="P6956">
        <v>0.895</v>
      </c>
      <c r="Q6956">
        <v>50051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8839.999999999985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8839.999999999985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8839.999999999985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8839.999999999985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8839.999999999985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8839.999999999985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-1.305842579389016E-11</v>
      </c>
      <c r="O6963">
        <v>8840</v>
      </c>
      <c r="P6963">
        <v>0.895</v>
      </c>
      <c r="Q6963">
        <v>53556.00000000001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-4000.000000000001</v>
      </c>
      <c r="O6964">
        <v>12420</v>
      </c>
      <c r="P6964">
        <v>0.8949999999999999</v>
      </c>
      <c r="Q6964">
        <v>59443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16000</v>
      </c>
      <c r="P6965">
        <v>0.895</v>
      </c>
      <c r="Q6965">
        <v>59710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1.195179966695718E-12</v>
      </c>
      <c r="O6967">
        <v>16000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16000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-1.673776421251048E-12</v>
      </c>
      <c r="O6969">
        <v>16000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7995.5132894416</v>
      </c>
      <c r="O6970">
        <v>6837.5324483754</v>
      </c>
      <c r="P6970">
        <v>0.8726375558103789</v>
      </c>
      <c r="Q6970">
        <v>38617.4867105584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5334.27978414576</v>
      </c>
      <c r="O6971">
        <v>801.9584713632876</v>
      </c>
      <c r="P6971">
        <v>0.8838065450713729</v>
      </c>
      <c r="Q6971">
        <v>40718.72021585423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0</v>
      </c>
      <c r="O6972">
        <v>801.9584713632876</v>
      </c>
      <c r="P6972">
        <v>0.895</v>
      </c>
      <c r="Q6972">
        <v>45829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0</v>
      </c>
      <c r="O6973">
        <v>801.9584713632876</v>
      </c>
      <c r="P6973">
        <v>0.895</v>
      </c>
      <c r="Q6973">
        <v>45306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-1932.646288592121</v>
      </c>
      <c r="O6974">
        <v>2531.676899653236</v>
      </c>
      <c r="P6974">
        <v>0.895</v>
      </c>
      <c r="Q6974">
        <v>45513.64628859212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-4000</v>
      </c>
      <c r="O6975">
        <v>6111.676899653236</v>
      </c>
      <c r="P6975">
        <v>0.895</v>
      </c>
      <c r="Q6975">
        <v>48489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-4000</v>
      </c>
      <c r="O6976">
        <v>9691.676899653236</v>
      </c>
      <c r="P6976">
        <v>0.895</v>
      </c>
      <c r="Q6976">
        <v>48755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-3213.234733743332</v>
      </c>
      <c r="O6977">
        <v>12567.52198635352</v>
      </c>
      <c r="P6977">
        <v>0.895</v>
      </c>
      <c r="Q6977">
        <v>50438.23473374333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-3845.234733743331</v>
      </c>
      <c r="O6978">
        <v>16009.0070730538</v>
      </c>
      <c r="P6978">
        <v>0.895</v>
      </c>
      <c r="Q6978">
        <v>50438.23473374333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7995.5132894416</v>
      </c>
      <c r="O6979">
        <v>6846.539521429197</v>
      </c>
      <c r="P6979">
        <v>0.8726375558103789</v>
      </c>
      <c r="Q6979">
        <v>41765.4867105584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-660.2347337433318</v>
      </c>
      <c r="O6980">
        <v>7437.449608129478</v>
      </c>
      <c r="P6980">
        <v>0.895</v>
      </c>
      <c r="Q6980">
        <v>50438.23473374333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964.7652662566653</v>
      </c>
      <c r="O6981">
        <v>6359.499589965606</v>
      </c>
      <c r="P6981">
        <v>0.895</v>
      </c>
      <c r="Q6981">
        <v>50438.23473374333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604.7652662566696</v>
      </c>
      <c r="O6982">
        <v>5683.784208673238</v>
      </c>
      <c r="P6982">
        <v>0.895</v>
      </c>
      <c r="Q6982">
        <v>50438.23473374333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1242.765266256676</v>
      </c>
      <c r="O6983">
        <v>4295.219665369688</v>
      </c>
      <c r="P6983">
        <v>0.895</v>
      </c>
      <c r="Q6983">
        <v>50438.23473374332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3830.765266256635</v>
      </c>
      <c r="O6984">
        <v>15.03501033434077</v>
      </c>
      <c r="P6984">
        <v>0.895</v>
      </c>
      <c r="Q6984">
        <v>50438.23473374336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15.03501033434077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-1877.094972067035</v>
      </c>
      <c r="O6986">
        <v>1695.035010334337</v>
      </c>
      <c r="P6986">
        <v>0.895</v>
      </c>
      <c r="Q6986">
        <v>55573.09497206703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-3983.201105771688</v>
      </c>
      <c r="O6987">
        <v>5259.999999999998</v>
      </c>
      <c r="P6987">
        <v>0.895</v>
      </c>
      <c r="Q6987">
        <v>62030.20110577169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-4000</v>
      </c>
      <c r="O6988">
        <v>8839.999999999998</v>
      </c>
      <c r="P6988">
        <v>0.895</v>
      </c>
      <c r="Q6988">
        <v>57822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12420</v>
      </c>
      <c r="P6989">
        <v>0.895</v>
      </c>
      <c r="Q6989">
        <v>58732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-4000</v>
      </c>
      <c r="O6990">
        <v>16000</v>
      </c>
      <c r="P6990">
        <v>0.895</v>
      </c>
      <c r="Q6990">
        <v>60592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16000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16000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16000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7995.5132894416</v>
      </c>
      <c r="O6994">
        <v>6837.532448375396</v>
      </c>
      <c r="P6994">
        <v>0.8726375558103789</v>
      </c>
      <c r="Q6994">
        <v>42238.4867105584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5334.27978414576</v>
      </c>
      <c r="O6995">
        <v>801.9584713632848</v>
      </c>
      <c r="P6995">
        <v>0.8838065450713729</v>
      </c>
      <c r="Q6995">
        <v>44383.72021585423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0</v>
      </c>
      <c r="O6996">
        <v>801.9584713632848</v>
      </c>
      <c r="P6996">
        <v>0.895</v>
      </c>
      <c r="Q6996">
        <v>49011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-1075.704335214853</v>
      </c>
      <c r="O6997">
        <v>1764.713851380578</v>
      </c>
      <c r="P6997">
        <v>0.895</v>
      </c>
      <c r="Q6997">
        <v>47645.70433521485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-4000</v>
      </c>
      <c r="O6998">
        <v>5344.71385138058</v>
      </c>
      <c r="P6998">
        <v>0.895</v>
      </c>
      <c r="Q6998">
        <v>49661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-4000</v>
      </c>
      <c r="O6999">
        <v>8924.71385138058</v>
      </c>
      <c r="P6999">
        <v>0.895</v>
      </c>
      <c r="Q6999">
        <v>49949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-4000</v>
      </c>
      <c r="O7000">
        <v>12504.71385138058</v>
      </c>
      <c r="P7000">
        <v>0.895</v>
      </c>
      <c r="Q7000">
        <v>49797.00000000001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-3915.411420863931</v>
      </c>
      <c r="O7001">
        <v>16009.0070730538</v>
      </c>
      <c r="P7001">
        <v>0.895</v>
      </c>
      <c r="Q7001">
        <v>50079.41142086393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16009.0070730538</v>
      </c>
      <c r="P7002">
        <v>0.895</v>
      </c>
      <c r="Q7002">
        <v>46036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7995.5132894416</v>
      </c>
      <c r="O7003">
        <v>6846.539521429197</v>
      </c>
      <c r="P7003">
        <v>0.8726375558103789</v>
      </c>
      <c r="Q7003">
        <v>40622.4867105584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-233.4114208639299</v>
      </c>
      <c r="O7004">
        <v>7055.442743102412</v>
      </c>
      <c r="P7004">
        <v>0.895</v>
      </c>
      <c r="Q7004">
        <v>50079.41142086393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-160.4114208639327</v>
      </c>
      <c r="O7005">
        <v>7199.010964775633</v>
      </c>
      <c r="P7005">
        <v>0.895</v>
      </c>
      <c r="Q7005">
        <v>50079.41142086393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-161.411420863932</v>
      </c>
      <c r="O7006">
        <v>7343.474186448853</v>
      </c>
      <c r="P7006">
        <v>0.895</v>
      </c>
      <c r="Q7006">
        <v>50079.41142086393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1285.588579136069</v>
      </c>
      <c r="O7007">
        <v>5907.062366185088</v>
      </c>
      <c r="P7007">
        <v>0.895</v>
      </c>
      <c r="Q7007">
        <v>50079.41142086393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5061.588579136049</v>
      </c>
      <c r="O7008">
        <v>191.7209852669075</v>
      </c>
      <c r="P7008">
        <v>0.8856143914754038</v>
      </c>
      <c r="Q7008">
        <v>50079.41142086393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191.7209852669075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-4000</v>
      </c>
      <c r="O7010">
        <v>3771.720985266911</v>
      </c>
      <c r="P7010">
        <v>0.895</v>
      </c>
      <c r="Q7010">
        <v>59861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-1662.881580707359</v>
      </c>
      <c r="O7011">
        <v>5259.999999999997</v>
      </c>
      <c r="P7011">
        <v>0.895</v>
      </c>
      <c r="Q7011">
        <v>58387.88158070736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-4000</v>
      </c>
      <c r="O7012">
        <v>8839.999999999996</v>
      </c>
      <c r="P7012">
        <v>0.895</v>
      </c>
      <c r="Q7012">
        <v>58549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12420</v>
      </c>
      <c r="P7013">
        <v>0.895</v>
      </c>
      <c r="Q7013">
        <v>54766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-4000</v>
      </c>
      <c r="O7014">
        <v>16000</v>
      </c>
      <c r="P7014">
        <v>0.895</v>
      </c>
      <c r="Q7014">
        <v>60584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16000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16000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16000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7995.5132894416</v>
      </c>
      <c r="O7018">
        <v>6837.532448375396</v>
      </c>
      <c r="P7018">
        <v>0.8726375558103789</v>
      </c>
      <c r="Q7018">
        <v>44025.4867105584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5334.27978414576</v>
      </c>
      <c r="O7019">
        <v>801.9584713632848</v>
      </c>
      <c r="P7019">
        <v>0.8838065450713729</v>
      </c>
      <c r="Q7019">
        <v>43659.72021585423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0</v>
      </c>
      <c r="O7020">
        <v>801.9584713632848</v>
      </c>
      <c r="P7020">
        <v>0.895</v>
      </c>
      <c r="Q7020">
        <v>47292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-4000</v>
      </c>
      <c r="O7021">
        <v>4381.958471363285</v>
      </c>
      <c r="P7021">
        <v>0.895</v>
      </c>
      <c r="Q7021">
        <v>49643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4381.958471363285</v>
      </c>
      <c r="P7022">
        <v>0.895</v>
      </c>
      <c r="Q7022">
        <v>44640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-4000</v>
      </c>
      <c r="O7023">
        <v>7961.958471363287</v>
      </c>
      <c r="P7023">
        <v>0.895</v>
      </c>
      <c r="Q7023">
        <v>47630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-4000</v>
      </c>
      <c r="O7024">
        <v>11541.95847136329</v>
      </c>
      <c r="P7024">
        <v>0.895</v>
      </c>
      <c r="Q7024">
        <v>48486.00000000001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-4000</v>
      </c>
      <c r="O7025">
        <v>15121.95847136329</v>
      </c>
      <c r="P7025">
        <v>0.895</v>
      </c>
      <c r="Q7025">
        <v>50005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-991.115756078784</v>
      </c>
      <c r="O7026">
        <v>16009.0070730538</v>
      </c>
      <c r="P7026">
        <v>0.895</v>
      </c>
      <c r="Q7026">
        <v>46370.11575607878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7995.5132894416</v>
      </c>
      <c r="O7027">
        <v>6846.539521429197</v>
      </c>
      <c r="P7027">
        <v>0.8726375558103789</v>
      </c>
      <c r="Q7027">
        <v>41571.4867105584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-661.9888671978705</v>
      </c>
      <c r="O7028">
        <v>7439.01955757129</v>
      </c>
      <c r="P7028">
        <v>0.895</v>
      </c>
      <c r="Q7028">
        <v>51124.98886719787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778.0111328021287</v>
      </c>
      <c r="O7029">
        <v>6569.733375669472</v>
      </c>
      <c r="P7029">
        <v>0.895</v>
      </c>
      <c r="Q7029">
        <v>51124.98886719787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941.0111328021292</v>
      </c>
      <c r="O7030">
        <v>5518.324288739717</v>
      </c>
      <c r="P7030">
        <v>0.895</v>
      </c>
      <c r="Q7030">
        <v>51124.98886719787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357.0111328021393</v>
      </c>
      <c r="O7031">
        <v>5119.4291682904</v>
      </c>
      <c r="P7031">
        <v>0.895</v>
      </c>
      <c r="Q7031">
        <v>51124.98886719786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4540.011132802138</v>
      </c>
      <c r="O7032">
        <v>16.44232016493334</v>
      </c>
      <c r="P7032">
        <v>0.8896772160935252</v>
      </c>
      <c r="Q7032">
        <v>51124.98886719786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16.44232016493334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-1877.094972067035</v>
      </c>
      <c r="O7034">
        <v>1696.44232016493</v>
      </c>
      <c r="P7034">
        <v>0.895</v>
      </c>
      <c r="Q7034">
        <v>57948.09497206703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-3981.628692553148</v>
      </c>
      <c r="O7035">
        <v>5259.999999999997</v>
      </c>
      <c r="P7035">
        <v>0.895</v>
      </c>
      <c r="Q7035">
        <v>59587.62869255315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-4000</v>
      </c>
      <c r="O7036">
        <v>8839.999999999998</v>
      </c>
      <c r="P7036">
        <v>0.895</v>
      </c>
      <c r="Q7036">
        <v>60703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12420</v>
      </c>
      <c r="P7037">
        <v>0.895</v>
      </c>
      <c r="Q7037">
        <v>61234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-4000</v>
      </c>
      <c r="O7038">
        <v>16000</v>
      </c>
      <c r="P7038">
        <v>0.895</v>
      </c>
      <c r="Q7038">
        <v>61122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16000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16000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16000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7995.5132894416</v>
      </c>
      <c r="O7043">
        <v>6837.532448375396</v>
      </c>
      <c r="P7043">
        <v>0.8726375558103789</v>
      </c>
      <c r="Q7043">
        <v>42008.4867105584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0</v>
      </c>
      <c r="O7044">
        <v>6837.532448375396</v>
      </c>
      <c r="P7044">
        <v>0.895</v>
      </c>
      <c r="Q7044">
        <v>50912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0</v>
      </c>
      <c r="O7045">
        <v>6837.532448375396</v>
      </c>
      <c r="P7045">
        <v>0.895</v>
      </c>
      <c r="Q7045">
        <v>51924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-4000</v>
      </c>
      <c r="O7046">
        <v>10417.5324483754</v>
      </c>
      <c r="P7046">
        <v>0.895</v>
      </c>
      <c r="Q7046">
        <v>54249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-4000</v>
      </c>
      <c r="O7047">
        <v>13997.5324483754</v>
      </c>
      <c r="P7047">
        <v>0.895</v>
      </c>
      <c r="Q7047">
        <v>53677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13997.5324483754</v>
      </c>
      <c r="P7048">
        <v>0.895</v>
      </c>
      <c r="Q7048">
        <v>49801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-2244.129037882841</v>
      </c>
      <c r="O7049">
        <v>16006.02793728054</v>
      </c>
      <c r="P7049">
        <v>0.895</v>
      </c>
      <c r="Q7049">
        <v>53365.12903788285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16006.02793728054</v>
      </c>
      <c r="P7050">
        <v>0.895</v>
      </c>
      <c r="Q7050">
        <v>51025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7995.5132894416</v>
      </c>
      <c r="O7051">
        <v>6843.560385655939</v>
      </c>
      <c r="P7051">
        <v>0.8726375558103789</v>
      </c>
      <c r="Q7051">
        <v>45435.4867105584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-3666.051200018754</v>
      </c>
      <c r="O7052">
        <v>10124.67620967273</v>
      </c>
      <c r="P7052">
        <v>0.895</v>
      </c>
      <c r="Q7052">
        <v>56622.05120001876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915.9487999812386</v>
      </c>
      <c r="O7053">
        <v>9101.26972924676</v>
      </c>
      <c r="P7053">
        <v>0.895</v>
      </c>
      <c r="Q7053">
        <v>56622.05120001876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2698.94879998124</v>
      </c>
      <c r="O7054">
        <v>6085.684477871073</v>
      </c>
      <c r="P7054">
        <v>0.895</v>
      </c>
      <c r="Q7054">
        <v>56622.05120001876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2683.948799981245</v>
      </c>
      <c r="O7055">
        <v>3086.859003031692</v>
      </c>
      <c r="P7055">
        <v>0.895</v>
      </c>
      <c r="Q7055">
        <v>56622.05120001876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2751.948799981194</v>
      </c>
      <c r="O7056">
        <v>12.05587456108333</v>
      </c>
      <c r="P7056">
        <v>0.895</v>
      </c>
      <c r="Q7056">
        <v>56622.0512000188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-9.201683187314136E-13</v>
      </c>
      <c r="O7057">
        <v>12.05587456108333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-4000.000000000001</v>
      </c>
      <c r="O7058">
        <v>3592.055874561083</v>
      </c>
      <c r="P7058">
        <v>0.895</v>
      </c>
      <c r="Q7058">
        <v>63023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-1863.624721160798</v>
      </c>
      <c r="O7059">
        <v>5259.999999999997</v>
      </c>
      <c r="P7059">
        <v>0.895</v>
      </c>
      <c r="Q7059">
        <v>55372.6247211608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-4000</v>
      </c>
      <c r="O7060">
        <v>8839.999999999998</v>
      </c>
      <c r="P7060">
        <v>0.895</v>
      </c>
      <c r="Q7060">
        <v>61240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12420</v>
      </c>
      <c r="P7061">
        <v>0.895</v>
      </c>
      <c r="Q7061">
        <v>62234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-4000</v>
      </c>
      <c r="O7062">
        <v>16000</v>
      </c>
      <c r="P7062">
        <v>0.895</v>
      </c>
      <c r="Q7062">
        <v>62807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16000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16000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16000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7995.5132894416</v>
      </c>
      <c r="O7067">
        <v>6837.532448375396</v>
      </c>
      <c r="P7067">
        <v>0.8726375558103789</v>
      </c>
      <c r="Q7067">
        <v>45627.4867105584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0</v>
      </c>
      <c r="O7068">
        <v>6837.532448375396</v>
      </c>
      <c r="P7068">
        <v>0.895</v>
      </c>
      <c r="Q7068">
        <v>52890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0</v>
      </c>
      <c r="O7069">
        <v>6837.532448375396</v>
      </c>
      <c r="P7069">
        <v>0.895</v>
      </c>
      <c r="Q7069">
        <v>52156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-2244.129037882841</v>
      </c>
      <c r="O7070">
        <v>8846.027937280538</v>
      </c>
      <c r="P7070">
        <v>0.895</v>
      </c>
      <c r="Q7070">
        <v>53531.12903788284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-4000</v>
      </c>
      <c r="O7071">
        <v>12426.02793728054</v>
      </c>
      <c r="P7071">
        <v>0.895</v>
      </c>
      <c r="Q7071">
        <v>55030.99999999999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-4000</v>
      </c>
      <c r="O7072">
        <v>16006.02793728054</v>
      </c>
      <c r="P7072">
        <v>0.895</v>
      </c>
      <c r="Q7072">
        <v>55195.99999999999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16006.02793728054</v>
      </c>
      <c r="P7073">
        <v>0.895</v>
      </c>
      <c r="Q7073">
        <v>51773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16006.02793728054</v>
      </c>
      <c r="P7074">
        <v>0.895</v>
      </c>
      <c r="Q7074">
        <v>52956.99999999999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7995.5132894416</v>
      </c>
      <c r="O7075">
        <v>6843.560385655936</v>
      </c>
      <c r="P7075">
        <v>0.8726375558103789</v>
      </c>
      <c r="Q7075">
        <v>46591.4867105584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-2683.3443822038</v>
      </c>
      <c r="O7076">
        <v>9245.153607728338</v>
      </c>
      <c r="P7076">
        <v>0.895</v>
      </c>
      <c r="Q7076">
        <v>57234.3443822038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1743.655617796197</v>
      </c>
      <c r="O7077">
        <v>7296.935040358287</v>
      </c>
      <c r="P7077">
        <v>0.895</v>
      </c>
      <c r="Q7077">
        <v>57234.3443822038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3363.655617796198</v>
      </c>
      <c r="O7078">
        <v>3538.660607066446</v>
      </c>
      <c r="P7078">
        <v>0.895</v>
      </c>
      <c r="Q7078">
        <v>57234.3443822038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2634.655617796184</v>
      </c>
      <c r="O7079">
        <v>594.9113134394247</v>
      </c>
      <c r="P7079">
        <v>0.895</v>
      </c>
      <c r="Q7079">
        <v>57234.34438220382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521.6556177961227</v>
      </c>
      <c r="O7080">
        <v>12.05587456107605</v>
      </c>
      <c r="P7080">
        <v>0.895</v>
      </c>
      <c r="Q7080">
        <v>57234.34438220388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12.05587456107605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-1877.094972067031</v>
      </c>
      <c r="O7082">
        <v>1692.055874561069</v>
      </c>
      <c r="P7082">
        <v>0.895</v>
      </c>
      <c r="Q7082">
        <v>61487.09497206703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1692.055874561069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-4000</v>
      </c>
      <c r="O7084">
        <v>5272.055874561069</v>
      </c>
      <c r="P7084">
        <v>0.895</v>
      </c>
      <c r="Q7084">
        <v>63418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8852.055874561069</v>
      </c>
      <c r="P7085">
        <v>0.895</v>
      </c>
      <c r="Q7085">
        <v>63522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-4000</v>
      </c>
      <c r="O7086">
        <v>12432.05587456107</v>
      </c>
      <c r="P7086">
        <v>0.895</v>
      </c>
      <c r="Q7086">
        <v>62282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-3986.529749093777</v>
      </c>
      <c r="O7087">
        <v>16000</v>
      </c>
      <c r="P7087">
        <v>0.895</v>
      </c>
      <c r="Q7087">
        <v>63273.52974909378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16000</v>
      </c>
      <c r="P7091">
        <v>0.895</v>
      </c>
      <c r="Q7091">
        <v>49690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2320</v>
      </c>
      <c r="O7092">
        <v>13407.82122905028</v>
      </c>
      <c r="P7092">
        <v>0.895</v>
      </c>
      <c r="Q7092">
        <v>46576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13407.82122905028</v>
      </c>
      <c r="P7093">
        <v>0.895</v>
      </c>
      <c r="Q7093">
        <v>45062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13407.82122905028</v>
      </c>
      <c r="P7094">
        <v>0.895</v>
      </c>
      <c r="Q7094">
        <v>42903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13407.82122905028</v>
      </c>
      <c r="P7095">
        <v>0.895</v>
      </c>
      <c r="Q7095">
        <v>42602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13407.82122905028</v>
      </c>
      <c r="P7096">
        <v>0.895</v>
      </c>
      <c r="Q7096">
        <v>46342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13407.82122905028</v>
      </c>
      <c r="P7097">
        <v>0.895</v>
      </c>
      <c r="Q7097">
        <v>51015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13407.82122905028</v>
      </c>
      <c r="P7098">
        <v>0.895</v>
      </c>
      <c r="Q7098">
        <v>54387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4000</v>
      </c>
      <c r="O7099">
        <v>8938.547486033522</v>
      </c>
      <c r="P7099">
        <v>0.895</v>
      </c>
      <c r="Q7099">
        <v>51065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4000</v>
      </c>
      <c r="O7100">
        <v>4469.273743016762</v>
      </c>
      <c r="P7100">
        <v>0.895</v>
      </c>
      <c r="Q7100">
        <v>49433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4469.273743016762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4000</v>
      </c>
      <c r="O7102">
        <v>1.818989403545856E-12</v>
      </c>
      <c r="P7102">
        <v>0.895</v>
      </c>
      <c r="Q7102">
        <v>50880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1.818989403545856E-12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1.818989403545856E-12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1.818989403545856E-12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1.818989403545856E-12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-4000</v>
      </c>
      <c r="O7107">
        <v>3580.000000000002</v>
      </c>
      <c r="P7107">
        <v>0.895</v>
      </c>
      <c r="Q7107">
        <v>64281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-4000.000000000001</v>
      </c>
      <c r="O7108">
        <v>7160.000000000003</v>
      </c>
      <c r="P7108">
        <v>0.895</v>
      </c>
      <c r="Q7108">
        <v>64803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-4000.000000000001</v>
      </c>
      <c r="O7109">
        <v>10740</v>
      </c>
      <c r="P7109">
        <v>0.895</v>
      </c>
      <c r="Q7109">
        <v>63825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-4000.000000000001</v>
      </c>
      <c r="O7110">
        <v>14320.00000000001</v>
      </c>
      <c r="P7110">
        <v>0.895</v>
      </c>
      <c r="Q7110">
        <v>60663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-1877.094972067027</v>
      </c>
      <c r="O7111">
        <v>15999.99999999999</v>
      </c>
      <c r="P7111">
        <v>0.895</v>
      </c>
      <c r="Q7111">
        <v>59729.09497206703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-9.201683187314136E-13</v>
      </c>
      <c r="O7112">
        <v>16000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-9.201683187314136E-13</v>
      </c>
      <c r="O7113">
        <v>16000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16000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-9.201683187314136E-13</v>
      </c>
      <c r="O7115">
        <v>16000</v>
      </c>
      <c r="P7115">
        <v>0.895</v>
      </c>
      <c r="Q7115">
        <v>47613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0</v>
      </c>
      <c r="O7116">
        <v>16000</v>
      </c>
      <c r="P7116">
        <v>0.895</v>
      </c>
      <c r="Q7116">
        <v>46220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16000</v>
      </c>
      <c r="P7117">
        <v>0.895</v>
      </c>
      <c r="Q7117">
        <v>44849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16000</v>
      </c>
      <c r="P7118">
        <v>0.895</v>
      </c>
      <c r="Q7118">
        <v>45279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16000</v>
      </c>
      <c r="P7119">
        <v>0.895</v>
      </c>
      <c r="Q7119">
        <v>44656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16000</v>
      </c>
      <c r="P7120">
        <v>0.895</v>
      </c>
      <c r="Q7120">
        <v>44583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0</v>
      </c>
      <c r="O7121">
        <v>16000</v>
      </c>
      <c r="P7121">
        <v>0.895</v>
      </c>
      <c r="Q7121">
        <v>47661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2320.000000000002</v>
      </c>
      <c r="O7122">
        <v>13407.82122905028</v>
      </c>
      <c r="P7122">
        <v>0.895</v>
      </c>
      <c r="Q7122">
        <v>47086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4000</v>
      </c>
      <c r="O7123">
        <v>8938.547486033516</v>
      </c>
      <c r="P7123">
        <v>0.895</v>
      </c>
      <c r="Q7123">
        <v>47610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4000</v>
      </c>
      <c r="O7124">
        <v>4469.273743016756</v>
      </c>
      <c r="P7124">
        <v>0.895</v>
      </c>
      <c r="Q7124">
        <v>48613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4000</v>
      </c>
      <c r="O7125">
        <v>-3.637978807091713E-12</v>
      </c>
      <c r="P7125">
        <v>0.895</v>
      </c>
      <c r="Q7125">
        <v>48615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-3.637978807091713E-12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-3.637978807091713E-12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-1877.094972067036</v>
      </c>
      <c r="O7130">
        <v>1679.999999999993</v>
      </c>
      <c r="P7130">
        <v>0.895</v>
      </c>
      <c r="Q7130">
        <v>52980.09497206703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-4000.000000000005</v>
      </c>
      <c r="O7131">
        <v>5259.999999999996</v>
      </c>
      <c r="P7131">
        <v>0.8949999999999999</v>
      </c>
      <c r="Q7131">
        <v>54335.00000000001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-4000</v>
      </c>
      <c r="O7132">
        <v>8839.999999999996</v>
      </c>
      <c r="P7132">
        <v>0.895</v>
      </c>
      <c r="Q7132">
        <v>53133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12420</v>
      </c>
      <c r="P7133">
        <v>0.895</v>
      </c>
      <c r="Q7133">
        <v>53373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-4000</v>
      </c>
      <c r="O7134">
        <v>16000</v>
      </c>
      <c r="P7134">
        <v>0.895</v>
      </c>
      <c r="Q7134">
        <v>53810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16000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0</v>
      </c>
      <c r="O7139">
        <v>16000</v>
      </c>
      <c r="P7139">
        <v>0.895</v>
      </c>
      <c r="Q7139">
        <v>47863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16000</v>
      </c>
      <c r="P7140">
        <v>0.895</v>
      </c>
      <c r="Q7140">
        <v>48598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16000</v>
      </c>
      <c r="P7141">
        <v>0.895</v>
      </c>
      <c r="Q7141">
        <v>49046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16000</v>
      </c>
      <c r="P7142">
        <v>0.895</v>
      </c>
      <c r="Q7142">
        <v>49170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16000</v>
      </c>
      <c r="P7143">
        <v>0.895</v>
      </c>
      <c r="Q7143">
        <v>49312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16000</v>
      </c>
      <c r="P7144">
        <v>0.895</v>
      </c>
      <c r="Q7144">
        <v>47653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16000</v>
      </c>
      <c r="P7145">
        <v>0.895</v>
      </c>
      <c r="Q7145">
        <v>47323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16000</v>
      </c>
      <c r="P7146">
        <v>0.895</v>
      </c>
      <c r="Q7146">
        <v>48187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7995.5132894416</v>
      </c>
      <c r="O7147">
        <v>6837.532448375396</v>
      </c>
      <c r="P7147">
        <v>0.8726375558103789</v>
      </c>
      <c r="Q7147">
        <v>42332.4867105584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-570.2163483062942</v>
      </c>
      <c r="O7148">
        <v>7347.876080109529</v>
      </c>
      <c r="P7148">
        <v>0.895</v>
      </c>
      <c r="Q7148">
        <v>51292.2163483063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-407.2163483062995</v>
      </c>
      <c r="O7149">
        <v>7712.334711843667</v>
      </c>
      <c r="P7149">
        <v>0.895</v>
      </c>
      <c r="Q7149">
        <v>51292.2163483063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776.7836516937048</v>
      </c>
      <c r="O7150">
        <v>6844.42001721383</v>
      </c>
      <c r="P7150">
        <v>0.895</v>
      </c>
      <c r="Q7150">
        <v>51292.2163483063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158.7836516937027</v>
      </c>
      <c r="O7151">
        <v>6667.008115880084</v>
      </c>
      <c r="P7151">
        <v>0.895</v>
      </c>
      <c r="Q7151">
        <v>51292.2163483063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5284.783651693725</v>
      </c>
      <c r="O7152">
        <v>689.5630855654108</v>
      </c>
      <c r="P7152">
        <v>0.8841208283626014</v>
      </c>
      <c r="Q7152">
        <v>51292.21634830628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689.5630855654108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-1116.602582992467</v>
      </c>
      <c r="O7154">
        <v>1688.922397343669</v>
      </c>
      <c r="P7154">
        <v>0.895</v>
      </c>
      <c r="Q7154">
        <v>58051.60258299247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-4000</v>
      </c>
      <c r="O7155">
        <v>5268.922397343669</v>
      </c>
      <c r="P7155">
        <v>0.895</v>
      </c>
      <c r="Q7155">
        <v>60107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-4000</v>
      </c>
      <c r="O7156">
        <v>8848.922397343669</v>
      </c>
      <c r="P7156">
        <v>0.895</v>
      </c>
      <c r="Q7156">
        <v>57178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12428.92239734367</v>
      </c>
      <c r="P7157">
        <v>0.895</v>
      </c>
      <c r="Q7157">
        <v>55882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-3990.030840956795</v>
      </c>
      <c r="O7158">
        <v>16000</v>
      </c>
      <c r="P7158">
        <v>0.895</v>
      </c>
      <c r="Q7158">
        <v>60480.0308409568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16000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16000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1.673776421251048E-12</v>
      </c>
      <c r="O7161">
        <v>16000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2409.663824737266</v>
      </c>
      <c r="O7162">
        <v>13307.6381846511</v>
      </c>
      <c r="P7162">
        <v>0.895</v>
      </c>
      <c r="Q7162">
        <v>48784.33617526273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1417.663824737266</v>
      </c>
      <c r="O7163">
        <v>11723.65625757036</v>
      </c>
      <c r="P7163">
        <v>0.895</v>
      </c>
      <c r="Q7163">
        <v>48784.33617526273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699.6638247373476</v>
      </c>
      <c r="O7164">
        <v>10941.90896736103</v>
      </c>
      <c r="P7164">
        <v>0.895</v>
      </c>
      <c r="Q7164">
        <v>48784.33617526265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-278.3361752627316</v>
      </c>
      <c r="O7165">
        <v>11191.01984422117</v>
      </c>
      <c r="P7165">
        <v>0.895</v>
      </c>
      <c r="Q7165">
        <v>48784.33617526273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404.6638247372795</v>
      </c>
      <c r="O7166">
        <v>10738.88149255941</v>
      </c>
      <c r="P7166">
        <v>0.895</v>
      </c>
      <c r="Q7166">
        <v>48784.33617526272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-238.3361752627316</v>
      </c>
      <c r="O7167">
        <v>10952.19236941955</v>
      </c>
      <c r="P7167">
        <v>0.895</v>
      </c>
      <c r="Q7167">
        <v>48784.33617526273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-880.3361752627316</v>
      </c>
      <c r="O7168">
        <v>11740.0932462797</v>
      </c>
      <c r="P7168">
        <v>0.895</v>
      </c>
      <c r="Q7168">
        <v>48784.33617526273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-2193.336175262732</v>
      </c>
      <c r="O7169">
        <v>13703.12912313984</v>
      </c>
      <c r="P7169">
        <v>0.895</v>
      </c>
      <c r="Q7169">
        <v>48784.33617526273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-2566.336175262732</v>
      </c>
      <c r="O7170">
        <v>15999.99999999999</v>
      </c>
      <c r="P7170">
        <v>0.895</v>
      </c>
      <c r="Q7170">
        <v>48784.33617526272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7995.5132894416</v>
      </c>
      <c r="O7171">
        <v>6837.532448375385</v>
      </c>
      <c r="P7171">
        <v>0.8726375558103789</v>
      </c>
      <c r="Q7171">
        <v>39997.4867105584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3162.53271269263</v>
      </c>
      <c r="O7172">
        <v>3303.976344808198</v>
      </c>
      <c r="P7172">
        <v>0.895</v>
      </c>
      <c r="Q7172">
        <v>44897.46728730737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3303.976344808198</v>
      </c>
      <c r="P7173">
        <v>0.895</v>
      </c>
      <c r="Q7173">
        <v>48244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0</v>
      </c>
      <c r="O7174">
        <v>3303.976344808198</v>
      </c>
      <c r="P7174">
        <v>0.895</v>
      </c>
      <c r="Q7174">
        <v>47828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3303.976344808198</v>
      </c>
      <c r="P7175">
        <v>0.895</v>
      </c>
      <c r="Q7175">
        <v>48730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2951.663824737267</v>
      </c>
      <c r="O7176">
        <v>6.027937280527112</v>
      </c>
      <c r="P7176">
        <v>0.895</v>
      </c>
      <c r="Q7176">
        <v>48784.33617526273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6.027937280527112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6.027937280527112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-4000</v>
      </c>
      <c r="O7179">
        <v>3586.027937280527</v>
      </c>
      <c r="P7179">
        <v>0.895</v>
      </c>
      <c r="Q7179">
        <v>57255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-4000</v>
      </c>
      <c r="O7180">
        <v>7166.027937280527</v>
      </c>
      <c r="P7180">
        <v>0.895</v>
      </c>
      <c r="Q7180">
        <v>58299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-5968.799838540983</v>
      </c>
      <c r="O7181">
        <v>12420</v>
      </c>
      <c r="P7181">
        <v>0.8802392783879572</v>
      </c>
      <c r="Q7181">
        <v>59173.79983854098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-4000</v>
      </c>
      <c r="O7182">
        <v>16000</v>
      </c>
      <c r="P7182">
        <v>0.895</v>
      </c>
      <c r="Q7182">
        <v>53689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16000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16000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0</v>
      </c>
      <c r="O7187">
        <v>16000</v>
      </c>
      <c r="P7187">
        <v>0.895</v>
      </c>
      <c r="Q7187">
        <v>48054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16000</v>
      </c>
      <c r="P7188">
        <v>0.895</v>
      </c>
      <c r="Q7188">
        <v>47095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16000</v>
      </c>
      <c r="P7189">
        <v>0.895</v>
      </c>
      <c r="Q7189">
        <v>45739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16000</v>
      </c>
      <c r="P7190">
        <v>0.895</v>
      </c>
      <c r="Q7190">
        <v>47589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16000</v>
      </c>
      <c r="P7191">
        <v>0.895</v>
      </c>
      <c r="Q7191">
        <v>48094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16000</v>
      </c>
      <c r="P7192">
        <v>0.895</v>
      </c>
      <c r="Q7192">
        <v>48960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16000</v>
      </c>
      <c r="P7193">
        <v>0.895</v>
      </c>
      <c r="Q7193">
        <v>47737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16000</v>
      </c>
      <c r="P7194">
        <v>0.895</v>
      </c>
      <c r="Q7194">
        <v>48032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7995.5132894416</v>
      </c>
      <c r="O7195">
        <v>6837.532448375394</v>
      </c>
      <c r="P7195">
        <v>0.8726375558103789</v>
      </c>
      <c r="Q7195">
        <v>41373.4867105584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-1610.740839175876</v>
      </c>
      <c r="O7196">
        <v>8279.145499437804</v>
      </c>
      <c r="P7196">
        <v>0.895</v>
      </c>
      <c r="Q7196">
        <v>51193.74083917587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-1920.740839175871</v>
      </c>
      <c r="O7197">
        <v>9998.208550500207</v>
      </c>
      <c r="P7197">
        <v>0.895</v>
      </c>
      <c r="Q7197">
        <v>51193.74083917587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969.2591608241289</v>
      </c>
      <c r="O7198">
        <v>8915.237421087772</v>
      </c>
      <c r="P7198">
        <v>0.895</v>
      </c>
      <c r="Q7198">
        <v>51193.74083917587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4574.259160824146</v>
      </c>
      <c r="O7199">
        <v>3772.04916334571</v>
      </c>
      <c r="P7199">
        <v>0.8893820197886974</v>
      </c>
      <c r="Q7199">
        <v>51193.74083917586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3369.259160824158</v>
      </c>
      <c r="O7200">
        <v>7.513788123185805</v>
      </c>
      <c r="P7200">
        <v>0.895</v>
      </c>
      <c r="Q7200">
        <v>51193.74083917584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7.513788123185805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-1877.094972067035</v>
      </c>
      <c r="O7202">
        <v>1687.513788123182</v>
      </c>
      <c r="P7202">
        <v>0.895</v>
      </c>
      <c r="Q7202">
        <v>56177.09497206703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-3991.604706007615</v>
      </c>
      <c r="O7203">
        <v>5259.999999999998</v>
      </c>
      <c r="P7203">
        <v>0.895</v>
      </c>
      <c r="Q7203">
        <v>60555.60470600762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-4000</v>
      </c>
      <c r="O7204">
        <v>8839.999999999998</v>
      </c>
      <c r="P7204">
        <v>0.895</v>
      </c>
      <c r="Q7204">
        <v>61328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12420</v>
      </c>
      <c r="P7205">
        <v>0.895</v>
      </c>
      <c r="Q7205">
        <v>58936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-4000</v>
      </c>
      <c r="O7206">
        <v>16000</v>
      </c>
      <c r="P7206">
        <v>0.895</v>
      </c>
      <c r="Q7206">
        <v>60917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16000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16000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16000</v>
      </c>
      <c r="P7211">
        <v>0.895</v>
      </c>
      <c r="Q7211">
        <v>49857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16000</v>
      </c>
      <c r="P7212">
        <v>0.895</v>
      </c>
      <c r="Q7212">
        <v>49517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16000</v>
      </c>
      <c r="P7213">
        <v>0.895</v>
      </c>
      <c r="Q7213">
        <v>48346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16000</v>
      </c>
      <c r="P7214">
        <v>0.895</v>
      </c>
      <c r="Q7214">
        <v>50090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16000</v>
      </c>
      <c r="P7215">
        <v>0.895</v>
      </c>
      <c r="Q7215">
        <v>49386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16000</v>
      </c>
      <c r="P7216">
        <v>0.895</v>
      </c>
      <c r="Q7216">
        <v>49475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16000</v>
      </c>
      <c r="P7217">
        <v>0.895</v>
      </c>
      <c r="Q7217">
        <v>49647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0</v>
      </c>
      <c r="O7218">
        <v>16000</v>
      </c>
      <c r="P7218">
        <v>0.895</v>
      </c>
      <c r="Q7218">
        <v>49642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7995.5132894416</v>
      </c>
      <c r="O7219">
        <v>6837.532448375396</v>
      </c>
      <c r="P7219">
        <v>0.8726375558103789</v>
      </c>
      <c r="Q7219">
        <v>42720.4867105584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-2783.739610306145</v>
      </c>
      <c r="O7220">
        <v>9328.979399599397</v>
      </c>
      <c r="P7220">
        <v>0.895</v>
      </c>
      <c r="Q7220">
        <v>52410.73961030615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1205.260389693851</v>
      </c>
      <c r="O7221">
        <v>7982.319746310179</v>
      </c>
      <c r="P7221">
        <v>0.895</v>
      </c>
      <c r="Q7221">
        <v>52410.73961030615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3684.260389693848</v>
      </c>
      <c r="O7222">
        <v>3865.827690786326</v>
      </c>
      <c r="P7222">
        <v>0.895</v>
      </c>
      <c r="Q7222">
        <v>52410.73961030615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1351.260389693857</v>
      </c>
      <c r="O7223">
        <v>2356.039545876989</v>
      </c>
      <c r="P7223">
        <v>0.895</v>
      </c>
      <c r="Q7223">
        <v>52410.73961030614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2103.260389693827</v>
      </c>
      <c r="O7224">
        <v>6.027937280534388</v>
      </c>
      <c r="P7224">
        <v>0.895</v>
      </c>
      <c r="Q7224">
        <v>52410.73961030617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6.027937280534388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-1877.094972067032</v>
      </c>
      <c r="O7226">
        <v>1686.027937280527</v>
      </c>
      <c r="P7226">
        <v>0.895</v>
      </c>
      <c r="Q7226">
        <v>56503.09497206703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-3993.264874546898</v>
      </c>
      <c r="O7227">
        <v>5260.000000000001</v>
      </c>
      <c r="P7227">
        <v>0.895</v>
      </c>
      <c r="Q7227">
        <v>59715.2648745469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-4000</v>
      </c>
      <c r="O7228">
        <v>8840.000000000002</v>
      </c>
      <c r="P7228">
        <v>0.895</v>
      </c>
      <c r="Q7228">
        <v>60174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12420</v>
      </c>
      <c r="P7229">
        <v>0.895</v>
      </c>
      <c r="Q7229">
        <v>59818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-4000</v>
      </c>
      <c r="O7230">
        <v>16000</v>
      </c>
      <c r="P7230">
        <v>0.895</v>
      </c>
      <c r="Q7230">
        <v>57711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16000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1.680801245418896E-12</v>
      </c>
      <c r="O7235">
        <v>16000</v>
      </c>
      <c r="P7235">
        <v>0.895</v>
      </c>
      <c r="Q7235">
        <v>45601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16000</v>
      </c>
      <c r="P7236">
        <v>0.895</v>
      </c>
      <c r="Q7236">
        <v>45818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16000</v>
      </c>
      <c r="P7237">
        <v>0.895</v>
      </c>
      <c r="Q7237">
        <v>44854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16000</v>
      </c>
      <c r="P7238">
        <v>0.895</v>
      </c>
      <c r="Q7238">
        <v>44228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16000</v>
      </c>
      <c r="P7239">
        <v>0.895</v>
      </c>
      <c r="Q7239">
        <v>45489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16000</v>
      </c>
      <c r="P7240">
        <v>0.895</v>
      </c>
      <c r="Q7240">
        <v>44764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16000</v>
      </c>
      <c r="P7241">
        <v>0.895</v>
      </c>
      <c r="Q7241">
        <v>44653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16000</v>
      </c>
      <c r="P7242">
        <v>0.895</v>
      </c>
      <c r="Q7242">
        <v>45071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7995.5132894416</v>
      </c>
      <c r="O7243">
        <v>6837.532448375398</v>
      </c>
      <c r="P7243">
        <v>0.8726375558103789</v>
      </c>
      <c r="Q7243">
        <v>40464.4867105584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-4350.076171407178</v>
      </c>
      <c r="O7244">
        <v>10715.18471311435</v>
      </c>
      <c r="P7244">
        <v>0.8913987047460358</v>
      </c>
      <c r="Q7244">
        <v>51609.07617140718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1995.923828592824</v>
      </c>
      <c r="O7245">
        <v>8485.1022230665</v>
      </c>
      <c r="P7245">
        <v>0.895</v>
      </c>
      <c r="Q7245">
        <v>51609.07617140718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2223.923828592822</v>
      </c>
      <c r="O7246">
        <v>6000.2711296667</v>
      </c>
      <c r="P7246">
        <v>0.895</v>
      </c>
      <c r="Q7246">
        <v>51609.07617140718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3118.923828592817</v>
      </c>
      <c r="O7247">
        <v>2515.440036266904</v>
      </c>
      <c r="P7247">
        <v>0.895</v>
      </c>
      <c r="Q7247">
        <v>51609.07617140718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2245.9238285928</v>
      </c>
      <c r="O7248">
        <v>6.027937280534388</v>
      </c>
      <c r="P7248">
        <v>0.895</v>
      </c>
      <c r="Q7248">
        <v>51609.07617140719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-9.201683187314136E-13</v>
      </c>
      <c r="O7249">
        <v>6.027937280534388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-4000.000000000001</v>
      </c>
      <c r="O7250">
        <v>3586.027937280534</v>
      </c>
      <c r="P7250">
        <v>0.895</v>
      </c>
      <c r="Q7250">
        <v>58792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7166.027937280534</v>
      </c>
      <c r="P7251">
        <v>0.895</v>
      </c>
      <c r="Q7251">
        <v>57451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-1870.359846613925</v>
      </c>
      <c r="O7252">
        <v>8839.999999999996</v>
      </c>
      <c r="P7252">
        <v>0.895</v>
      </c>
      <c r="Q7252">
        <v>56179.35984661392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-4000</v>
      </c>
      <c r="O7253">
        <v>12420</v>
      </c>
      <c r="P7253">
        <v>0.895</v>
      </c>
      <c r="Q7253">
        <v>57964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-4000</v>
      </c>
      <c r="O7254">
        <v>16000</v>
      </c>
      <c r="P7254">
        <v>0.895</v>
      </c>
      <c r="Q7254">
        <v>56933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16000</v>
      </c>
      <c r="P7259">
        <v>0.895</v>
      </c>
      <c r="Q7259">
        <v>46855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16000</v>
      </c>
      <c r="P7260">
        <v>0.895</v>
      </c>
      <c r="Q7260">
        <v>43574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16000</v>
      </c>
      <c r="P7261">
        <v>0.895</v>
      </c>
      <c r="Q7261">
        <v>42337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16000</v>
      </c>
      <c r="P7262">
        <v>0.895</v>
      </c>
      <c r="Q7262">
        <v>40239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16000</v>
      </c>
      <c r="P7263">
        <v>0.895</v>
      </c>
      <c r="Q7263">
        <v>39003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16000</v>
      </c>
      <c r="P7264">
        <v>0.895</v>
      </c>
      <c r="Q7264">
        <v>40293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2320</v>
      </c>
      <c r="O7265">
        <v>13407.82122905028</v>
      </c>
      <c r="P7265">
        <v>0.895</v>
      </c>
      <c r="Q7265">
        <v>39324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13407.82122905028</v>
      </c>
      <c r="P7266">
        <v>0.895</v>
      </c>
      <c r="Q7266">
        <v>42861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4000</v>
      </c>
      <c r="O7267">
        <v>8938.547486033518</v>
      </c>
      <c r="P7267">
        <v>0.895</v>
      </c>
      <c r="Q7267">
        <v>42543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4000</v>
      </c>
      <c r="O7268">
        <v>4469.273743016758</v>
      </c>
      <c r="P7268">
        <v>0.895</v>
      </c>
      <c r="Q7268">
        <v>43875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4000</v>
      </c>
      <c r="O7269">
        <v>-1.818989403545856E-12</v>
      </c>
      <c r="P7269">
        <v>0.895</v>
      </c>
      <c r="Q7269">
        <v>43792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-1.818989403545856E-12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-1.818989403545856E-12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-1.818989403545856E-12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-1.818989403545856E-12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-1.818989403545856E-12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-4000</v>
      </c>
      <c r="O7275">
        <v>3579.999999999998</v>
      </c>
      <c r="P7275">
        <v>0.895</v>
      </c>
      <c r="Q7275">
        <v>51114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-4000</v>
      </c>
      <c r="O7276">
        <v>7159.999999999998</v>
      </c>
      <c r="P7276">
        <v>0.895</v>
      </c>
      <c r="Q7276">
        <v>50066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10740</v>
      </c>
      <c r="P7277">
        <v>0.895</v>
      </c>
      <c r="Q7277">
        <v>50093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-4000</v>
      </c>
      <c r="O7278">
        <v>14320</v>
      </c>
      <c r="P7278">
        <v>0.895</v>
      </c>
      <c r="Q7278">
        <v>49844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14320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14320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14320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14320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14320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14320</v>
      </c>
      <c r="P7284">
        <v>0.895</v>
      </c>
      <c r="Q7284">
        <v>45400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14320</v>
      </c>
      <c r="P7285">
        <v>0.895</v>
      </c>
      <c r="Q7285">
        <v>44049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14320</v>
      </c>
      <c r="P7286">
        <v>0.895</v>
      </c>
      <c r="Q7286">
        <v>43810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14320</v>
      </c>
      <c r="P7287">
        <v>0.895</v>
      </c>
      <c r="Q7287">
        <v>46793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14320</v>
      </c>
      <c r="P7288">
        <v>0.895</v>
      </c>
      <c r="Q7288">
        <v>47150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14320</v>
      </c>
      <c r="P7289">
        <v>0.895</v>
      </c>
      <c r="Q7289">
        <v>48731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4000</v>
      </c>
      <c r="O7290">
        <v>9850.726256983238</v>
      </c>
      <c r="P7290">
        <v>0.895</v>
      </c>
      <c r="Q7290">
        <v>42761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4000</v>
      </c>
      <c r="O7291">
        <v>5381.452513966478</v>
      </c>
      <c r="P7291">
        <v>0.895</v>
      </c>
      <c r="Q7291">
        <v>43914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4000</v>
      </c>
      <c r="O7292">
        <v>912.1787709497185</v>
      </c>
      <c r="P7292">
        <v>0.895</v>
      </c>
      <c r="Q7292">
        <v>44945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816.4000000000012</v>
      </c>
      <c r="O7293">
        <v>-3.637978807091713E-12</v>
      </c>
      <c r="P7293">
        <v>0.895</v>
      </c>
      <c r="Q7293">
        <v>48009.6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-3.637978807091713E-12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-3.637978807091713E-12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-3.637978807091713E-12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-3.637978807091713E-12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-3.637978807091713E-12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-4000.000000000001</v>
      </c>
      <c r="O7299">
        <v>3579.999999999997</v>
      </c>
      <c r="P7299">
        <v>0.895</v>
      </c>
      <c r="Q7299">
        <v>51230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-4000.000000000001</v>
      </c>
      <c r="O7300">
        <v>7159.999999999998</v>
      </c>
      <c r="P7300">
        <v>0.895</v>
      </c>
      <c r="Q7300">
        <v>51481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-4000.000000000001</v>
      </c>
      <c r="O7301">
        <v>10740</v>
      </c>
      <c r="P7301">
        <v>0.895</v>
      </c>
      <c r="Q7301">
        <v>49936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-4000</v>
      </c>
      <c r="O7302">
        <v>14320</v>
      </c>
      <c r="P7302">
        <v>0.895</v>
      </c>
      <c r="Q7302">
        <v>51484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-1877.094972067037</v>
      </c>
      <c r="O7303">
        <v>16000</v>
      </c>
      <c r="P7303">
        <v>0.895</v>
      </c>
      <c r="Q7303">
        <v>48197.09497206704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16000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16000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16000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16000</v>
      </c>
      <c r="P7308">
        <v>0.895</v>
      </c>
      <c r="Q7308">
        <v>45279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16000</v>
      </c>
      <c r="P7309">
        <v>0.895</v>
      </c>
      <c r="Q7309">
        <v>43614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16000</v>
      </c>
      <c r="P7310">
        <v>0.895</v>
      </c>
      <c r="Q7310">
        <v>42545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16000</v>
      </c>
      <c r="P7311">
        <v>0.895</v>
      </c>
      <c r="Q7311">
        <v>39786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0</v>
      </c>
      <c r="O7312">
        <v>16000</v>
      </c>
      <c r="P7312">
        <v>0.895</v>
      </c>
      <c r="Q7312">
        <v>41105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16000</v>
      </c>
      <c r="P7313">
        <v>0.895</v>
      </c>
      <c r="Q7313">
        <v>44090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16000</v>
      </c>
      <c r="P7314">
        <v>0.895</v>
      </c>
      <c r="Q7314">
        <v>44841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7995.5132894416</v>
      </c>
      <c r="O7315">
        <v>6837.532448375396</v>
      </c>
      <c r="P7315">
        <v>0.8726375558103789</v>
      </c>
      <c r="Q7315">
        <v>40721.4867105584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38.79913435746959</v>
      </c>
      <c r="O7316">
        <v>6794.181460266491</v>
      </c>
      <c r="P7316">
        <v>0.895</v>
      </c>
      <c r="Q7316">
        <v>47903.20086564253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1296.79913435747</v>
      </c>
      <c r="O7317">
        <v>5345.243879978814</v>
      </c>
      <c r="P7317">
        <v>0.895</v>
      </c>
      <c r="Q7317">
        <v>47903.20086564253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2931.799134357479</v>
      </c>
      <c r="O7318">
        <v>2069.490657233027</v>
      </c>
      <c r="P7318">
        <v>0.895</v>
      </c>
      <c r="Q7318">
        <v>47903.20086564252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1846.799134357478</v>
      </c>
      <c r="O7319">
        <v>6.027937280538026</v>
      </c>
      <c r="P7319">
        <v>0.895</v>
      </c>
      <c r="Q7319">
        <v>47903.20086564252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6.027937280538026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6.027937280538026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6.027937280538026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-4000</v>
      </c>
      <c r="O7323">
        <v>3586.027937280538</v>
      </c>
      <c r="P7323">
        <v>0.895</v>
      </c>
      <c r="Q7323">
        <v>54018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-5968.799838540969</v>
      </c>
      <c r="O7324">
        <v>8839.999999999996</v>
      </c>
      <c r="P7324">
        <v>0.8802392783879573</v>
      </c>
      <c r="Q7324">
        <v>56104.79983854097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-4000</v>
      </c>
      <c r="O7325">
        <v>12420</v>
      </c>
      <c r="P7325">
        <v>0.895</v>
      </c>
      <c r="Q7325">
        <v>53628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-4000</v>
      </c>
      <c r="O7326">
        <v>16000</v>
      </c>
      <c r="P7326">
        <v>0.895</v>
      </c>
      <c r="Q7326">
        <v>53292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16000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16000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16000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1706.416069091862</v>
      </c>
      <c r="O7330">
        <v>14093.38986693646</v>
      </c>
      <c r="P7330">
        <v>0.895</v>
      </c>
      <c r="Q7330">
        <v>50060.58393090814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1844.416069091862</v>
      </c>
      <c r="O7331">
        <v>12032.58978973885</v>
      </c>
      <c r="P7331">
        <v>0.895</v>
      </c>
      <c r="Q7331">
        <v>50060.58393090814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88.4160690918593</v>
      </c>
      <c r="O7332">
        <v>11933.8008857256</v>
      </c>
      <c r="P7332">
        <v>0.895</v>
      </c>
      <c r="Q7332">
        <v>50060.58393090814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-500.583930908139</v>
      </c>
      <c r="O7333">
        <v>12381.82350388839</v>
      </c>
      <c r="P7333">
        <v>0.895</v>
      </c>
      <c r="Q7333">
        <v>50060.58393090814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12381.82350388839</v>
      </c>
      <c r="P7334">
        <v>0.895</v>
      </c>
      <c r="Q7334">
        <v>48677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-42.6553029179993</v>
      </c>
      <c r="O7335">
        <v>12420</v>
      </c>
      <c r="P7335">
        <v>0.895</v>
      </c>
      <c r="Q7335">
        <v>48580.655302918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-4000</v>
      </c>
      <c r="O7336">
        <v>16000</v>
      </c>
      <c r="P7336">
        <v>0.895</v>
      </c>
      <c r="Q7336">
        <v>53278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16000</v>
      </c>
      <c r="P7337">
        <v>0.895</v>
      </c>
      <c r="Q7337">
        <v>50171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465.416069091861</v>
      </c>
      <c r="O7338">
        <v>15479.98204570741</v>
      </c>
      <c r="P7338">
        <v>0.895</v>
      </c>
      <c r="Q7338">
        <v>50060.58393090814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7844.573671813661</v>
      </c>
      <c r="O7339">
        <v>6494.919269632535</v>
      </c>
      <c r="P7339">
        <v>0.8730683209806754</v>
      </c>
      <c r="Q7339">
        <v>42984.42632818634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1553.41606909186</v>
      </c>
      <c r="O7340">
        <v>4759.258857239396</v>
      </c>
      <c r="P7340">
        <v>0.895</v>
      </c>
      <c r="Q7340">
        <v>50060.58393090814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850.4160690918573</v>
      </c>
      <c r="O7341">
        <v>3809.073305181455</v>
      </c>
      <c r="P7341">
        <v>0.895</v>
      </c>
      <c r="Q7341">
        <v>50060.58393090814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1733.416069091849</v>
      </c>
      <c r="O7342">
        <v>1872.295574352574</v>
      </c>
      <c r="P7342">
        <v>0.895</v>
      </c>
      <c r="Q7342">
        <v>50060.58393090815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1670.416069091872</v>
      </c>
      <c r="O7343">
        <v>5.908904976182384</v>
      </c>
      <c r="P7343">
        <v>0.895</v>
      </c>
      <c r="Q7343">
        <v>50060.58393090812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5.908904976182384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5.908904976182384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-1877.09497206703</v>
      </c>
      <c r="O7346">
        <v>1685.908904976175</v>
      </c>
      <c r="P7346">
        <v>0.895</v>
      </c>
      <c r="Q7346">
        <v>59144.09497206703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-3993.397871534996</v>
      </c>
      <c r="O7347">
        <v>5259.999999999996</v>
      </c>
      <c r="P7347">
        <v>0.895</v>
      </c>
      <c r="Q7347">
        <v>58195.39787153499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-4000</v>
      </c>
      <c r="O7348">
        <v>8839.999999999996</v>
      </c>
      <c r="P7348">
        <v>0.895</v>
      </c>
      <c r="Q7348">
        <v>60203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12420</v>
      </c>
      <c r="P7349">
        <v>0.895</v>
      </c>
      <c r="Q7349">
        <v>60953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-4000</v>
      </c>
      <c r="O7350">
        <v>16000</v>
      </c>
      <c r="P7350">
        <v>0.895</v>
      </c>
      <c r="Q7350">
        <v>59844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16000</v>
      </c>
      <c r="P7356">
        <v>0.895</v>
      </c>
      <c r="Q7356">
        <v>50024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16000</v>
      </c>
      <c r="P7357">
        <v>0.895</v>
      </c>
      <c r="Q7357">
        <v>50425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16000</v>
      </c>
      <c r="P7358">
        <v>0.895</v>
      </c>
      <c r="Q7358">
        <v>49537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16000</v>
      </c>
      <c r="P7359">
        <v>0.895</v>
      </c>
      <c r="Q7359">
        <v>48396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16000</v>
      </c>
      <c r="P7360">
        <v>0.895</v>
      </c>
      <c r="Q7360">
        <v>47388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16000</v>
      </c>
      <c r="P7361">
        <v>0.895</v>
      </c>
      <c r="Q7361">
        <v>48118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16000</v>
      </c>
      <c r="P7362">
        <v>0.895</v>
      </c>
      <c r="Q7362">
        <v>50018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7995.513289441601</v>
      </c>
      <c r="O7363">
        <v>6837.532448375394</v>
      </c>
      <c r="P7363">
        <v>0.8726375558103788</v>
      </c>
      <c r="Q7363">
        <v>42250.4867105584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4000</v>
      </c>
      <c r="O7364">
        <v>2368.258705358634</v>
      </c>
      <c r="P7364">
        <v>0.895</v>
      </c>
      <c r="Q7364">
        <v>47171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2114.196537429895</v>
      </c>
      <c r="O7365">
        <v>6.027937280539845</v>
      </c>
      <c r="P7365">
        <v>0.895</v>
      </c>
      <c r="Q7365">
        <v>48757.8034625701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6.027937280539845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6.027937280539845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6.027937280539845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6.027937280539845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6.027937280539845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6.027937280539845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-4000</v>
      </c>
      <c r="O7372">
        <v>3586.02793728054</v>
      </c>
      <c r="P7372">
        <v>0.895</v>
      </c>
      <c r="Q7372">
        <v>54953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-4000</v>
      </c>
      <c r="O7373">
        <v>7166.027937280541</v>
      </c>
      <c r="P7373">
        <v>0.895</v>
      </c>
      <c r="Q7373">
        <v>55154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10746.02793728054</v>
      </c>
      <c r="P7374">
        <v>0.895</v>
      </c>
      <c r="Q7374">
        <v>56184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-4000</v>
      </c>
      <c r="O7375">
        <v>14326.02793728054</v>
      </c>
      <c r="P7375">
        <v>0.895</v>
      </c>
      <c r="Q7375">
        <v>61671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14326.02793728054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-9.201683187314136E-13</v>
      </c>
      <c r="O7377">
        <v>14326.02793728054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14326.02793728055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14326.02793728055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-9.201683187314136E-13</v>
      </c>
      <c r="O7380">
        <v>14326.02793728055</v>
      </c>
      <c r="P7380">
        <v>0.895</v>
      </c>
      <c r="Q7380">
        <v>47765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-9.201683187314136E-13</v>
      </c>
      <c r="O7381">
        <v>14326.02793728055</v>
      </c>
      <c r="P7381">
        <v>0.895</v>
      </c>
      <c r="Q7381">
        <v>47345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0</v>
      </c>
      <c r="O7382">
        <v>14326.02793728055</v>
      </c>
      <c r="P7382">
        <v>0.895</v>
      </c>
      <c r="Q7382">
        <v>46462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14326.02793728055</v>
      </c>
      <c r="P7383">
        <v>0.895</v>
      </c>
      <c r="Q7383">
        <v>47604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14326.02793728055</v>
      </c>
      <c r="P7384">
        <v>0.895</v>
      </c>
      <c r="Q7384">
        <v>47590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0</v>
      </c>
      <c r="O7385">
        <v>14326.02793728055</v>
      </c>
      <c r="P7385">
        <v>0.895</v>
      </c>
      <c r="Q7385">
        <v>48087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0</v>
      </c>
      <c r="O7386">
        <v>14326.02793728055</v>
      </c>
      <c r="P7386">
        <v>0.895</v>
      </c>
      <c r="Q7386">
        <v>49250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0</v>
      </c>
      <c r="O7387">
        <v>14326.02793728055</v>
      </c>
      <c r="P7387">
        <v>0.895</v>
      </c>
      <c r="Q7387">
        <v>48901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14326.02793728055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14326.02793728055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14326.02793728055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14326.02793728055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14326.02793728055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14326.02793728055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0</v>
      </c>
      <c r="O7394">
        <v>14326.02793728055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14326.02793728055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14326.02793728055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-1870.359846613914</v>
      </c>
      <c r="O7397">
        <v>16000</v>
      </c>
      <c r="P7397">
        <v>0.895</v>
      </c>
      <c r="Q7397">
        <v>53970.35984661392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16000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16000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-2.098313093123057E-12</v>
      </c>
      <c r="O7402">
        <v>16000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182.6710591037684</v>
      </c>
      <c r="O7403">
        <v>15795.89825798462</v>
      </c>
      <c r="P7403">
        <v>0.895</v>
      </c>
      <c r="Q7403">
        <v>47766.32894089623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-228.0466391233315</v>
      </c>
      <c r="O7404">
        <v>16000</v>
      </c>
      <c r="P7404">
        <v>0.895</v>
      </c>
      <c r="Q7404">
        <v>46408.04663912333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16000</v>
      </c>
      <c r="P7405">
        <v>0.895</v>
      </c>
      <c r="Q7405">
        <v>46221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0</v>
      </c>
      <c r="O7406">
        <v>16000</v>
      </c>
      <c r="P7406">
        <v>0.895</v>
      </c>
      <c r="Q7406">
        <v>42857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16000</v>
      </c>
      <c r="P7407">
        <v>0.895</v>
      </c>
      <c r="Q7407">
        <v>41981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0</v>
      </c>
      <c r="O7408">
        <v>16000</v>
      </c>
      <c r="P7408">
        <v>0.895</v>
      </c>
      <c r="Q7408">
        <v>42132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16000</v>
      </c>
      <c r="P7409">
        <v>0.895</v>
      </c>
      <c r="Q7409">
        <v>43702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0</v>
      </c>
      <c r="O7410">
        <v>16000</v>
      </c>
      <c r="P7410">
        <v>0.895</v>
      </c>
      <c r="Q7410">
        <v>44531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7995.5132894416</v>
      </c>
      <c r="O7411">
        <v>6837.532448375398</v>
      </c>
      <c r="P7411">
        <v>0.8726375558103789</v>
      </c>
      <c r="Q7411">
        <v>38100.4867105584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-2686.328940896232</v>
      </c>
      <c r="O7412">
        <v>9241.796850477525</v>
      </c>
      <c r="P7412">
        <v>0.895</v>
      </c>
      <c r="Q7412">
        <v>47766.32894089623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2318.671059103771</v>
      </c>
      <c r="O7413">
        <v>6651.102929691189</v>
      </c>
      <c r="P7413">
        <v>0.895</v>
      </c>
      <c r="Q7413">
        <v>47766.32894089623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3041.671059103772</v>
      </c>
      <c r="O7414">
        <v>3252.587779854573</v>
      </c>
      <c r="P7414">
        <v>0.895</v>
      </c>
      <c r="Q7414">
        <v>47766.32894089622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2905.671059103755</v>
      </c>
      <c r="O7415">
        <v>6.027937280547121</v>
      </c>
      <c r="P7415">
        <v>0.895</v>
      </c>
      <c r="Q7415">
        <v>47766.32894089625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-9.201683187314136E-13</v>
      </c>
      <c r="O7416">
        <v>6.027937280547121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6.027937280547121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6.027937280547121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-1870.35984661391</v>
      </c>
      <c r="O7419">
        <v>1679.999999999997</v>
      </c>
      <c r="P7419">
        <v>0.895</v>
      </c>
      <c r="Q7419">
        <v>51523.35984661391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-4000</v>
      </c>
      <c r="O7420">
        <v>5259.999999999997</v>
      </c>
      <c r="P7420">
        <v>0.895</v>
      </c>
      <c r="Q7420">
        <v>47104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8839.999999999998</v>
      </c>
      <c r="P7421">
        <v>0.895</v>
      </c>
      <c r="Q7421">
        <v>52753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-4000</v>
      </c>
      <c r="O7422">
        <v>12420</v>
      </c>
      <c r="P7422">
        <v>0.895</v>
      </c>
      <c r="Q7422">
        <v>56085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-4000</v>
      </c>
      <c r="O7423">
        <v>16000</v>
      </c>
      <c r="P7423">
        <v>0.895</v>
      </c>
      <c r="Q7423">
        <v>51308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16000</v>
      </c>
      <c r="P7428">
        <v>0.895</v>
      </c>
      <c r="Q7428">
        <v>43402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16000</v>
      </c>
      <c r="P7429">
        <v>0.895</v>
      </c>
      <c r="Q7429">
        <v>42628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16000</v>
      </c>
      <c r="P7430">
        <v>0.895</v>
      </c>
      <c r="Q7430">
        <v>42881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16000</v>
      </c>
      <c r="P7431">
        <v>0.895</v>
      </c>
      <c r="Q7431">
        <v>44173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4000</v>
      </c>
      <c r="O7432">
        <v>11530.72625698324</v>
      </c>
      <c r="P7432">
        <v>0.895</v>
      </c>
      <c r="Q7432">
        <v>39084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11530.72625698324</v>
      </c>
      <c r="P7433">
        <v>0.895</v>
      </c>
      <c r="Q7433">
        <v>45209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11530.72625698324</v>
      </c>
      <c r="P7434">
        <v>0.895</v>
      </c>
      <c r="Q7434">
        <v>45081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4000</v>
      </c>
      <c r="O7435">
        <v>7061.452513966478</v>
      </c>
      <c r="P7435">
        <v>0.895</v>
      </c>
      <c r="Q7435">
        <v>41714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4000</v>
      </c>
      <c r="O7436">
        <v>2592.178770949718</v>
      </c>
      <c r="P7436">
        <v>0.895</v>
      </c>
      <c r="Q7436">
        <v>41510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2320</v>
      </c>
      <c r="O7437">
        <v>-1.818989403545856E-12</v>
      </c>
      <c r="P7437">
        <v>0.895</v>
      </c>
      <c r="Q7437">
        <v>42627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-1.818989403545856E-12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-1.818989403545856E-12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-1.818989403545856E-12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-1.818989403545856E-12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-1877.094972067035</v>
      </c>
      <c r="O7442">
        <v>1679.999999999995</v>
      </c>
      <c r="P7442">
        <v>0.895</v>
      </c>
      <c r="Q7442">
        <v>54576.09497206703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-4000</v>
      </c>
      <c r="O7443">
        <v>5259.999999999995</v>
      </c>
      <c r="P7443">
        <v>0.895</v>
      </c>
      <c r="Q7443">
        <v>55736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-4000</v>
      </c>
      <c r="O7444">
        <v>8839.999999999995</v>
      </c>
      <c r="P7444">
        <v>0.895</v>
      </c>
      <c r="Q7444">
        <v>51617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12419.99999999999</v>
      </c>
      <c r="P7445">
        <v>0.895</v>
      </c>
      <c r="Q7445">
        <v>56782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-4000</v>
      </c>
      <c r="O7446">
        <v>15999.99999999999</v>
      </c>
      <c r="P7446">
        <v>0.895</v>
      </c>
      <c r="Q7446">
        <v>57037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2.089543299211694E-12</v>
      </c>
      <c r="O7447">
        <v>15999.99999999999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-9.201683187314136E-13</v>
      </c>
      <c r="O7448">
        <v>15999.99999999999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-9.201683187314136E-13</v>
      </c>
      <c r="O7449">
        <v>15999.99999999999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-9.201683187314136E-13</v>
      </c>
      <c r="O7450">
        <v>16000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16000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0</v>
      </c>
      <c r="O7452">
        <v>16000</v>
      </c>
      <c r="P7452">
        <v>0.895</v>
      </c>
      <c r="Q7452">
        <v>45466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16000</v>
      </c>
      <c r="P7453">
        <v>0.895</v>
      </c>
      <c r="Q7453">
        <v>45142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-9.201683187314136E-13</v>
      </c>
      <c r="O7454">
        <v>16000</v>
      </c>
      <c r="P7454">
        <v>0.895</v>
      </c>
      <c r="Q7454">
        <v>45429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-9.201683187314136E-13</v>
      </c>
      <c r="O7455">
        <v>16000</v>
      </c>
      <c r="P7455">
        <v>0.895</v>
      </c>
      <c r="Q7455">
        <v>45130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-8.741599027948428E-13</v>
      </c>
      <c r="O7456">
        <v>16000</v>
      </c>
      <c r="P7456">
        <v>0.895</v>
      </c>
      <c r="Q7456">
        <v>45717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0</v>
      </c>
      <c r="O7457">
        <v>16000</v>
      </c>
      <c r="P7457">
        <v>0.895</v>
      </c>
      <c r="Q7457">
        <v>46901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4000</v>
      </c>
      <c r="O7458">
        <v>11530.72625698324</v>
      </c>
      <c r="P7458">
        <v>0.895</v>
      </c>
      <c r="Q7458">
        <v>43509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4000</v>
      </c>
      <c r="O7459">
        <v>7061.45251396648</v>
      </c>
      <c r="P7459">
        <v>0.895</v>
      </c>
      <c r="Q7459">
        <v>44411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4000</v>
      </c>
      <c r="O7460">
        <v>2592.17877094972</v>
      </c>
      <c r="P7460">
        <v>0.895</v>
      </c>
      <c r="Q7460">
        <v>42922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2320.000000000005</v>
      </c>
      <c r="O7461">
        <v>-7.275957614183426E-12</v>
      </c>
      <c r="P7461">
        <v>0.895</v>
      </c>
      <c r="Q7461">
        <v>45928.99999999999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-7.275957614183426E-12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-7.275957614183426E-12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-7.275957614183426E-12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-7.275957614183426E-12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-4000</v>
      </c>
      <c r="O7466">
        <v>3579.999999999995</v>
      </c>
      <c r="P7466">
        <v>0.895</v>
      </c>
      <c r="Q7466">
        <v>59290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-1877.094972067042</v>
      </c>
      <c r="O7467">
        <v>5259.999999999997</v>
      </c>
      <c r="P7467">
        <v>0.895</v>
      </c>
      <c r="Q7467">
        <v>58237.09497206704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-4000</v>
      </c>
      <c r="O7468">
        <v>8839.999999999996</v>
      </c>
      <c r="P7468">
        <v>0.895</v>
      </c>
      <c r="Q7468">
        <v>55925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12420</v>
      </c>
      <c r="P7469">
        <v>0.895</v>
      </c>
      <c r="Q7469">
        <v>59280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-4000</v>
      </c>
      <c r="O7470">
        <v>16000</v>
      </c>
      <c r="P7470">
        <v>0.895</v>
      </c>
      <c r="Q7470">
        <v>58201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16000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16000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764.6477806124102</v>
      </c>
      <c r="O7474">
        <v>15145.64493786323</v>
      </c>
      <c r="P7474">
        <v>0.895</v>
      </c>
      <c r="Q7474">
        <v>46338.35221938759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1150.647780612412</v>
      </c>
      <c r="O7475">
        <v>13860.00495952534</v>
      </c>
      <c r="P7475">
        <v>0.895</v>
      </c>
      <c r="Q7475">
        <v>46338.35221938759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-85.3522193875924</v>
      </c>
      <c r="O7476">
        <v>13936.39519587723</v>
      </c>
      <c r="P7476">
        <v>0.895</v>
      </c>
      <c r="Q7476">
        <v>46338.35221938759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-2018.352219387592</v>
      </c>
      <c r="O7477">
        <v>15742.82043222913</v>
      </c>
      <c r="P7477">
        <v>0.895</v>
      </c>
      <c r="Q7477">
        <v>46338.35221938759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15742.82043222913</v>
      </c>
      <c r="P7478">
        <v>0.895</v>
      </c>
      <c r="Q7478">
        <v>43092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-287.3514723696897</v>
      </c>
      <c r="O7479">
        <v>16000</v>
      </c>
      <c r="P7479">
        <v>0.895</v>
      </c>
      <c r="Q7479">
        <v>41646.35147236969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16000</v>
      </c>
      <c r="P7480">
        <v>0.895</v>
      </c>
      <c r="Q7480">
        <v>41810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16000</v>
      </c>
      <c r="P7481">
        <v>0.895</v>
      </c>
      <c r="Q7481">
        <v>34669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0</v>
      </c>
      <c r="O7482">
        <v>16000</v>
      </c>
      <c r="P7482">
        <v>0.895</v>
      </c>
      <c r="Q7482">
        <v>34516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7995.5132894416</v>
      </c>
      <c r="O7483">
        <v>6837.532448375398</v>
      </c>
      <c r="P7483">
        <v>0.8726375558103789</v>
      </c>
      <c r="Q7483">
        <v>37669.4867105584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-2382.35221938759</v>
      </c>
      <c r="O7484">
        <v>8969.73768472729</v>
      </c>
      <c r="P7484">
        <v>0.895</v>
      </c>
      <c r="Q7484">
        <v>46338.35221938759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-445.352219387588</v>
      </c>
      <c r="O7485">
        <v>9368.327921079181</v>
      </c>
      <c r="P7485">
        <v>0.895</v>
      </c>
      <c r="Q7485">
        <v>46338.35221938759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4098.647780612406</v>
      </c>
      <c r="O7486">
        <v>4783.315504851729</v>
      </c>
      <c r="P7486">
        <v>0.8939229403406443</v>
      </c>
      <c r="Q7486">
        <v>46338.35221938759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4261.647780612389</v>
      </c>
      <c r="O7487">
        <v>7.035668459429871</v>
      </c>
      <c r="P7487">
        <v>0.8922525326387434</v>
      </c>
      <c r="Q7487">
        <v>46338.35221938761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7.035668459429871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7.035668459429871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-1877.094972067039</v>
      </c>
      <c r="O7490">
        <v>1687.03566845943</v>
      </c>
      <c r="P7490">
        <v>0.895</v>
      </c>
      <c r="Q7490">
        <v>55977.09497206704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-3992.138917922426</v>
      </c>
      <c r="O7491">
        <v>5260.000000000002</v>
      </c>
      <c r="P7491">
        <v>0.895</v>
      </c>
      <c r="Q7491">
        <v>58443.13891792243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-4000</v>
      </c>
      <c r="O7492">
        <v>8840.000000000002</v>
      </c>
      <c r="P7492">
        <v>0.895</v>
      </c>
      <c r="Q7492">
        <v>57561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12420</v>
      </c>
      <c r="P7493">
        <v>0.895</v>
      </c>
      <c r="Q7493">
        <v>58286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-4000</v>
      </c>
      <c r="O7494">
        <v>16000</v>
      </c>
      <c r="P7494">
        <v>0.895</v>
      </c>
      <c r="Q7494">
        <v>59213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16000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16000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16000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16000</v>
      </c>
      <c r="P7500">
        <v>0.895</v>
      </c>
      <c r="Q7500">
        <v>43505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16000</v>
      </c>
      <c r="P7501">
        <v>0.895</v>
      </c>
      <c r="Q7501">
        <v>42172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3.347552842502095E-12</v>
      </c>
      <c r="O7502">
        <v>16000</v>
      </c>
      <c r="P7502">
        <v>0.895</v>
      </c>
      <c r="Q7502">
        <v>39655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16000</v>
      </c>
      <c r="P7503">
        <v>0.895</v>
      </c>
      <c r="Q7503">
        <v>39828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16000</v>
      </c>
      <c r="P7504">
        <v>0.895</v>
      </c>
      <c r="Q7504">
        <v>40833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16000</v>
      </c>
      <c r="P7505">
        <v>0.895</v>
      </c>
      <c r="Q7505">
        <v>41756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16000</v>
      </c>
      <c r="P7506">
        <v>0.895</v>
      </c>
      <c r="Q7506">
        <v>44508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7995.5132894416</v>
      </c>
      <c r="O7507">
        <v>6837.532448375396</v>
      </c>
      <c r="P7507">
        <v>0.8726375558103789</v>
      </c>
      <c r="Q7507">
        <v>40870.4867105584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1876.799134357481</v>
      </c>
      <c r="O7508">
        <v>4740.550175350278</v>
      </c>
      <c r="P7508">
        <v>0.895</v>
      </c>
      <c r="Q7508">
        <v>47865.20086564252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1110.799134357474</v>
      </c>
      <c r="O7509">
        <v>3499.433824112877</v>
      </c>
      <c r="P7509">
        <v>0.895</v>
      </c>
      <c r="Q7509">
        <v>47865.20086564252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1003.799134357476</v>
      </c>
      <c r="O7510">
        <v>2377.870545501171</v>
      </c>
      <c r="P7510">
        <v>0.895</v>
      </c>
      <c r="Q7510">
        <v>47865.20086564252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2122.799134357472</v>
      </c>
      <c r="O7511">
        <v>6.027937280532569</v>
      </c>
      <c r="P7511">
        <v>0.895</v>
      </c>
      <c r="Q7511">
        <v>47865.20086564252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6.027937280532569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6.027937280532569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6.027937280532569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-4000</v>
      </c>
      <c r="O7515">
        <v>3586.027937280533</v>
      </c>
      <c r="P7515">
        <v>0.895</v>
      </c>
      <c r="Q7515">
        <v>60278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-4000</v>
      </c>
      <c r="O7516">
        <v>7166.027937280533</v>
      </c>
      <c r="P7516">
        <v>0.895</v>
      </c>
      <c r="Q7516">
        <v>60309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-5968.799838540976</v>
      </c>
      <c r="O7517">
        <v>12420</v>
      </c>
      <c r="P7517">
        <v>0.8802392783879572</v>
      </c>
      <c r="Q7517">
        <v>62857.79983854097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-4000</v>
      </c>
      <c r="O7518">
        <v>16000</v>
      </c>
      <c r="P7518">
        <v>0.895</v>
      </c>
      <c r="Q7518">
        <v>58464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16000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16000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16000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16000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0</v>
      </c>
      <c r="O7523">
        <v>16000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294.3615807380272</v>
      </c>
      <c r="O7524">
        <v>15671.10437906366</v>
      </c>
      <c r="P7524">
        <v>0.895</v>
      </c>
      <c r="Q7524">
        <v>46686.63841926197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15671.10437906366</v>
      </c>
      <c r="P7525">
        <v>0.895</v>
      </c>
      <c r="Q7525">
        <v>46681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15671.10437906366</v>
      </c>
      <c r="P7526">
        <v>0.895</v>
      </c>
      <c r="Q7526">
        <v>45409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-367.4811407109983</v>
      </c>
      <c r="O7527">
        <v>16000</v>
      </c>
      <c r="P7527">
        <v>0.895</v>
      </c>
      <c r="Q7527">
        <v>47683.481140711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16000</v>
      </c>
      <c r="P7528">
        <v>0.895</v>
      </c>
      <c r="Q7528">
        <v>48149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16000</v>
      </c>
      <c r="P7529">
        <v>0.895</v>
      </c>
      <c r="Q7529">
        <v>48732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2049.361580738025</v>
      </c>
      <c r="O7530">
        <v>13710.21052431505</v>
      </c>
      <c r="P7530">
        <v>0.895</v>
      </c>
      <c r="Q7530">
        <v>46686.63841926197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7330.882491494374</v>
      </c>
      <c r="O7531">
        <v>5328.871814479109</v>
      </c>
      <c r="P7531">
        <v>0.8746672512937814</v>
      </c>
      <c r="Q7531">
        <v>41508.11750850562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1191.361580738027</v>
      </c>
      <c r="O7532">
        <v>3997.741556671257</v>
      </c>
      <c r="P7532">
        <v>0.895</v>
      </c>
      <c r="Q7532">
        <v>46686.63841926197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47.36158073802505</v>
      </c>
      <c r="O7533">
        <v>3944.8235893662</v>
      </c>
      <c r="P7533">
        <v>0.895</v>
      </c>
      <c r="Q7533">
        <v>46686.63841926197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346.3615807380153</v>
      </c>
      <c r="O7534">
        <v>3557.827409770653</v>
      </c>
      <c r="P7534">
        <v>0.895</v>
      </c>
      <c r="Q7534">
        <v>46686.63841926199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3179.361580738032</v>
      </c>
      <c r="O7535">
        <v>5.468101683465648</v>
      </c>
      <c r="P7535">
        <v>0.895</v>
      </c>
      <c r="Q7535">
        <v>46686.63841926197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-9.201683187314136E-13</v>
      </c>
      <c r="O7536">
        <v>5.468101683467467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-9.201683187314136E-13</v>
      </c>
      <c r="O7537">
        <v>5.468101683469285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-1877.09497206703</v>
      </c>
      <c r="O7538">
        <v>1685.468101683462</v>
      </c>
      <c r="P7538">
        <v>0.895</v>
      </c>
      <c r="Q7538">
        <v>56410.09497206703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-3993.890389180487</v>
      </c>
      <c r="O7539">
        <v>5259.999999999998</v>
      </c>
      <c r="P7539">
        <v>0.895</v>
      </c>
      <c r="Q7539">
        <v>58566.89038918049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-4000</v>
      </c>
      <c r="O7540">
        <v>8839.999999999998</v>
      </c>
      <c r="P7540">
        <v>0.895</v>
      </c>
      <c r="Q7540">
        <v>57607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12420</v>
      </c>
      <c r="P7541">
        <v>0.895</v>
      </c>
      <c r="Q7541">
        <v>55054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-4000</v>
      </c>
      <c r="O7542">
        <v>16000</v>
      </c>
      <c r="P7542">
        <v>0.895</v>
      </c>
      <c r="Q7542">
        <v>58470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16000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16000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16000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16000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16000</v>
      </c>
      <c r="P7548">
        <v>0.895</v>
      </c>
      <c r="Q7548">
        <v>47583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16000</v>
      </c>
      <c r="P7549">
        <v>0.895</v>
      </c>
      <c r="Q7549">
        <v>46704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16000</v>
      </c>
      <c r="P7550">
        <v>0.895</v>
      </c>
      <c r="Q7550">
        <v>44863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16000</v>
      </c>
      <c r="P7551">
        <v>0.895</v>
      </c>
      <c r="Q7551">
        <v>43968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16000</v>
      </c>
      <c r="P7552">
        <v>0.895</v>
      </c>
      <c r="Q7552">
        <v>44838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16000</v>
      </c>
      <c r="P7553">
        <v>0.895</v>
      </c>
      <c r="Q7553">
        <v>41677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16000</v>
      </c>
      <c r="P7554">
        <v>0.895</v>
      </c>
      <c r="Q7554">
        <v>44613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7995.5132894416</v>
      </c>
      <c r="O7555">
        <v>6837.532448375396</v>
      </c>
      <c r="P7555">
        <v>0.8726375558103789</v>
      </c>
      <c r="Q7555">
        <v>39031.4867105584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-2189.883903044604</v>
      </c>
      <c r="O7556">
        <v>8797.478541600316</v>
      </c>
      <c r="P7556">
        <v>0.895</v>
      </c>
      <c r="Q7556">
        <v>50032.8839030446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617.1160969553932</v>
      </c>
      <c r="O7557">
        <v>8107.963349471385</v>
      </c>
      <c r="P7557">
        <v>0.895</v>
      </c>
      <c r="Q7557">
        <v>50032.8839030446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3980.116096955406</v>
      </c>
      <c r="O7558">
        <v>3660.906257901099</v>
      </c>
      <c r="P7558">
        <v>0.895</v>
      </c>
      <c r="Q7558">
        <v>50032.8839030446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3271.116096955394</v>
      </c>
      <c r="O7559">
        <v>6.027937280547121</v>
      </c>
      <c r="P7559">
        <v>0.895</v>
      </c>
      <c r="Q7559">
        <v>50032.8839030446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-9.201683187314136E-13</v>
      </c>
      <c r="O7560">
        <v>6.027937280547121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6.027937280547121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6.027937280547121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-4000</v>
      </c>
      <c r="O7563">
        <v>3586.027937280547</v>
      </c>
      <c r="P7563">
        <v>0.895</v>
      </c>
      <c r="Q7563">
        <v>53583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-4000</v>
      </c>
      <c r="O7564">
        <v>7166.027937280547</v>
      </c>
      <c r="P7564">
        <v>0.895</v>
      </c>
      <c r="Q7564">
        <v>55862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-5968.799838540959</v>
      </c>
      <c r="O7565">
        <v>12420</v>
      </c>
      <c r="P7565">
        <v>0.8802392783879573</v>
      </c>
      <c r="Q7565">
        <v>57831.79983854096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-4000</v>
      </c>
      <c r="O7566">
        <v>16000</v>
      </c>
      <c r="P7566">
        <v>0.895</v>
      </c>
      <c r="Q7566">
        <v>55676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16000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16000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16000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16000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16000</v>
      </c>
      <c r="P7572">
        <v>0.895</v>
      </c>
      <c r="Q7572">
        <v>47925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16000</v>
      </c>
      <c r="P7573">
        <v>0.895</v>
      </c>
      <c r="Q7573">
        <v>47067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16000</v>
      </c>
      <c r="P7574">
        <v>0.895</v>
      </c>
      <c r="Q7574">
        <v>46956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16000</v>
      </c>
      <c r="P7575">
        <v>0.895</v>
      </c>
      <c r="Q7575">
        <v>45750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16000</v>
      </c>
      <c r="P7576">
        <v>0.895</v>
      </c>
      <c r="Q7576">
        <v>49581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16000</v>
      </c>
      <c r="P7577">
        <v>0.895</v>
      </c>
      <c r="Q7577">
        <v>49613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7995.5132894416</v>
      </c>
      <c r="O7578">
        <v>6837.532448375396</v>
      </c>
      <c r="P7578">
        <v>0.8726375558103789</v>
      </c>
      <c r="Q7578">
        <v>42555.4867105584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5334.27978414576</v>
      </c>
      <c r="O7579">
        <v>801.9584713632848</v>
      </c>
      <c r="P7579">
        <v>0.8838065450713729</v>
      </c>
      <c r="Q7579">
        <v>47632.72021585423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-2686.220755823199</v>
      </c>
      <c r="O7580">
        <v>3206.12604782505</v>
      </c>
      <c r="P7580">
        <v>0.895</v>
      </c>
      <c r="Q7580">
        <v>55681.2207558232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-1327.220755823204</v>
      </c>
      <c r="O7581">
        <v>4393.988624286818</v>
      </c>
      <c r="P7581">
        <v>0.895</v>
      </c>
      <c r="Q7581">
        <v>55681.2207558232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1739.779244176793</v>
      </c>
      <c r="O7582">
        <v>2450.101200625599</v>
      </c>
      <c r="P7582">
        <v>0.895</v>
      </c>
      <c r="Q7582">
        <v>55681.2207558232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2184.779244176762</v>
      </c>
      <c r="O7583">
        <v>9.007073053799104</v>
      </c>
      <c r="P7583">
        <v>0.895</v>
      </c>
      <c r="Q7583">
        <v>55681.22075582323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-9.201683187314136E-13</v>
      </c>
      <c r="O7584">
        <v>9.007073053799104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9.007073053799104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9.007073053799104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-1867.03120329184</v>
      </c>
      <c r="O7587">
        <v>1679.999999999996</v>
      </c>
      <c r="P7587">
        <v>0.895</v>
      </c>
      <c r="Q7587">
        <v>58993.03120329184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-4000</v>
      </c>
      <c r="O7588">
        <v>5259.999999999996</v>
      </c>
      <c r="P7588">
        <v>0.895</v>
      </c>
      <c r="Q7588">
        <v>62265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-4000</v>
      </c>
      <c r="O7589">
        <v>8839.999999999996</v>
      </c>
      <c r="P7589">
        <v>0.895</v>
      </c>
      <c r="Q7589">
        <v>61522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12420</v>
      </c>
      <c r="P7590">
        <v>0.895</v>
      </c>
      <c r="Q7590">
        <v>57147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-4000</v>
      </c>
      <c r="O7591">
        <v>16000</v>
      </c>
      <c r="P7591">
        <v>0.895</v>
      </c>
      <c r="Q7591">
        <v>61481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16000</v>
      </c>
      <c r="P7596">
        <v>0.895</v>
      </c>
      <c r="Q7596">
        <v>51521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16000</v>
      </c>
      <c r="P7597">
        <v>0.895</v>
      </c>
      <c r="Q7597">
        <v>50682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16000</v>
      </c>
      <c r="P7598">
        <v>0.895</v>
      </c>
      <c r="Q7598">
        <v>51312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16000</v>
      </c>
      <c r="P7599">
        <v>0.895</v>
      </c>
      <c r="Q7599">
        <v>49996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16000</v>
      </c>
      <c r="P7600">
        <v>0.895</v>
      </c>
      <c r="Q7600">
        <v>50713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2320</v>
      </c>
      <c r="O7601">
        <v>13407.82122905028</v>
      </c>
      <c r="P7601">
        <v>0.895</v>
      </c>
      <c r="Q7601">
        <v>48847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4000</v>
      </c>
      <c r="O7602">
        <v>8938.547486033516</v>
      </c>
      <c r="P7602">
        <v>0.895</v>
      </c>
      <c r="Q7602">
        <v>47491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4000</v>
      </c>
      <c r="O7603">
        <v>4469.273743016756</v>
      </c>
      <c r="P7603">
        <v>0.895</v>
      </c>
      <c r="Q7603">
        <v>47834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4000</v>
      </c>
      <c r="O7604">
        <v>-3.637978807091713E-12</v>
      </c>
      <c r="P7604">
        <v>0.895</v>
      </c>
      <c r="Q7604">
        <v>46872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-3.637978807091713E-12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-3.637978807091713E-12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-3.637978807091713E-12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-3.637978807091713E-12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-3.637978807091713E-12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-3.637978807091713E-12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-1877.094972067031</v>
      </c>
      <c r="O7611">
        <v>1679.999999999989</v>
      </c>
      <c r="P7611">
        <v>0.895</v>
      </c>
      <c r="Q7611">
        <v>58584.09497206703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-4000.000000000001</v>
      </c>
      <c r="O7612">
        <v>5259.99999999999</v>
      </c>
      <c r="P7612">
        <v>0.895</v>
      </c>
      <c r="Q7612">
        <v>57920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-4000.000000000001</v>
      </c>
      <c r="O7613">
        <v>8839.999999999993</v>
      </c>
      <c r="P7613">
        <v>0.895</v>
      </c>
      <c r="Q7613">
        <v>59350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-4000.000000000001</v>
      </c>
      <c r="O7614">
        <v>12419.99999999999</v>
      </c>
      <c r="P7614">
        <v>0.895</v>
      </c>
      <c r="Q7614">
        <v>64175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-4000.000000000001</v>
      </c>
      <c r="O7615">
        <v>15999.99999999999</v>
      </c>
      <c r="P7615">
        <v>0.895</v>
      </c>
      <c r="Q7615">
        <v>62152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15999.99999999999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16000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16000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16000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0</v>
      </c>
      <c r="O7620">
        <v>16000</v>
      </c>
      <c r="P7620">
        <v>0.895</v>
      </c>
      <c r="Q7620">
        <v>51101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0</v>
      </c>
      <c r="O7621">
        <v>16000</v>
      </c>
      <c r="P7621">
        <v>0.895</v>
      </c>
      <c r="Q7621">
        <v>49697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0</v>
      </c>
      <c r="O7622">
        <v>16000</v>
      </c>
      <c r="P7622">
        <v>0.895</v>
      </c>
      <c r="Q7622">
        <v>49188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16000</v>
      </c>
      <c r="P7623">
        <v>0.895</v>
      </c>
      <c r="Q7623">
        <v>49836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-9.201683187314136E-13</v>
      </c>
      <c r="O7624">
        <v>16000</v>
      </c>
      <c r="P7624">
        <v>0.895</v>
      </c>
      <c r="Q7624">
        <v>49290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4000</v>
      </c>
      <c r="O7625">
        <v>11530.72625698324</v>
      </c>
      <c r="P7625">
        <v>0.895</v>
      </c>
      <c r="Q7625">
        <v>45976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4000</v>
      </c>
      <c r="O7626">
        <v>7061.452513966478</v>
      </c>
      <c r="P7626">
        <v>0.895</v>
      </c>
      <c r="Q7626">
        <v>47496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4000</v>
      </c>
      <c r="O7627">
        <v>2592.178770949718</v>
      </c>
      <c r="P7627">
        <v>0.895</v>
      </c>
      <c r="Q7627">
        <v>49453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2320.000000000002</v>
      </c>
      <c r="O7628">
        <v>-3.637978807091713E-12</v>
      </c>
      <c r="P7628">
        <v>0.895</v>
      </c>
      <c r="Q7628">
        <v>49842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-3.637978807091713E-12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-3.637978807091713E-12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-3.637978807091713E-12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-9.201683187314136E-13</v>
      </c>
      <c r="O7632">
        <v>-1.818989403545856E-12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-9.201683187314136E-13</v>
      </c>
      <c r="O7633">
        <v>0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0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-4000</v>
      </c>
      <c r="O7635">
        <v>3580</v>
      </c>
      <c r="P7635">
        <v>0.895</v>
      </c>
      <c r="Q7635">
        <v>60702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-4000</v>
      </c>
      <c r="O7636">
        <v>7160</v>
      </c>
      <c r="P7636">
        <v>0.895</v>
      </c>
      <c r="Q7636">
        <v>61936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-4452.323107436744</v>
      </c>
      <c r="O7637">
        <v>11124.58772209809</v>
      </c>
      <c r="P7637">
        <v>0.8904537308795076</v>
      </c>
      <c r="Q7637">
        <v>60760.32310743674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-5523.566336844347</v>
      </c>
      <c r="O7638">
        <v>16000</v>
      </c>
      <c r="P7638">
        <v>0.8826565991216581</v>
      </c>
      <c r="Q7638">
        <v>65001.56633684435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16000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16000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761.5638338289932</v>
      </c>
      <c r="O7642">
        <v>15149.09068845922</v>
      </c>
      <c r="P7642">
        <v>0.895</v>
      </c>
      <c r="Q7642">
        <v>54710.43616617101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15149.09068845922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15149.09068845922</v>
      </c>
      <c r="P7644">
        <v>0.895</v>
      </c>
      <c r="Q7644">
        <v>53729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-950.7366609394136</v>
      </c>
      <c r="O7645">
        <v>16000</v>
      </c>
      <c r="P7645">
        <v>0.895</v>
      </c>
      <c r="Q7645">
        <v>54220.73666093941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16000</v>
      </c>
      <c r="P7646">
        <v>0.895</v>
      </c>
      <c r="Q7646">
        <v>53794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16000</v>
      </c>
      <c r="P7647">
        <v>0.895</v>
      </c>
      <c r="Q7647">
        <v>52945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16000</v>
      </c>
      <c r="P7648">
        <v>0.895</v>
      </c>
      <c r="Q7648">
        <v>52057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16000</v>
      </c>
      <c r="P7649">
        <v>0.895</v>
      </c>
      <c r="Q7649">
        <v>53289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7995.5132894416</v>
      </c>
      <c r="O7650">
        <v>6837.532448375394</v>
      </c>
      <c r="P7650">
        <v>0.8726375558103789</v>
      </c>
      <c r="Q7650">
        <v>45248.48671055839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5334.27978414576</v>
      </c>
      <c r="O7651">
        <v>801.958471363283</v>
      </c>
      <c r="P7651">
        <v>0.8838065450713729</v>
      </c>
      <c r="Q7651">
        <v>49076.72021585424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181.5638338290028</v>
      </c>
      <c r="O7652">
        <v>599.0938525599286</v>
      </c>
      <c r="P7652">
        <v>0.895</v>
      </c>
      <c r="Q7652">
        <v>54710.436166171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111.5638338290012</v>
      </c>
      <c r="O7653">
        <v>474.4415242593677</v>
      </c>
      <c r="P7653">
        <v>0.895</v>
      </c>
      <c r="Q7653">
        <v>54710.436166171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416.5638338289874</v>
      </c>
      <c r="O7654">
        <v>9.007073053795466</v>
      </c>
      <c r="P7654">
        <v>0.895</v>
      </c>
      <c r="Q7654">
        <v>54710.43616617101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9.007073053795466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9.007073053795466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9.007073053795466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9.007073053795466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9.007073053795466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-4000</v>
      </c>
      <c r="O7660">
        <v>3589.007073053796</v>
      </c>
      <c r="P7660">
        <v>0.895</v>
      </c>
      <c r="Q7660">
        <v>60962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-4000</v>
      </c>
      <c r="O7661">
        <v>7169.007073053796</v>
      </c>
      <c r="P7661">
        <v>0.895</v>
      </c>
      <c r="Q7661">
        <v>60278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-5965.2960034651</v>
      </c>
      <c r="O7662">
        <v>12420</v>
      </c>
      <c r="P7662">
        <v>0.8802568931861927</v>
      </c>
      <c r="Q7662">
        <v>61338.2960034651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-4000</v>
      </c>
      <c r="O7663">
        <v>16000</v>
      </c>
      <c r="P7663">
        <v>0.895</v>
      </c>
      <c r="Q7663">
        <v>60781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16000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16000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16000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7995.5132894416</v>
      </c>
      <c r="O7667">
        <v>6837.532448375394</v>
      </c>
      <c r="P7667">
        <v>0.8726375558103789</v>
      </c>
      <c r="Q7667">
        <v>38786.4867105584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0</v>
      </c>
      <c r="O7668">
        <v>6837.532448375394</v>
      </c>
      <c r="P7668">
        <v>0.895</v>
      </c>
      <c r="Q7668">
        <v>47995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-2016.826022268709</v>
      </c>
      <c r="O7669">
        <v>8642.591738305888</v>
      </c>
      <c r="P7669">
        <v>0.895</v>
      </c>
      <c r="Q7669">
        <v>50080.82602226871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0</v>
      </c>
      <c r="O7670">
        <v>8642.591738305888</v>
      </c>
      <c r="P7670">
        <v>0.895</v>
      </c>
      <c r="Q7670">
        <v>47330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-4000</v>
      </c>
      <c r="O7671">
        <v>12222.59173830589</v>
      </c>
      <c r="P7671">
        <v>0.895</v>
      </c>
      <c r="Q7671">
        <v>48650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-227.3030156141304</v>
      </c>
      <c r="O7672">
        <v>12426.02793728053</v>
      </c>
      <c r="P7672">
        <v>0.895</v>
      </c>
      <c r="Q7672">
        <v>46625.30301561413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-4000</v>
      </c>
      <c r="O7673">
        <v>16006.02793728053</v>
      </c>
      <c r="P7673">
        <v>0.895</v>
      </c>
      <c r="Q7673">
        <v>50337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7995.5132894416</v>
      </c>
      <c r="O7674">
        <v>6843.560385655932</v>
      </c>
      <c r="P7674">
        <v>0.8726375558103789</v>
      </c>
      <c r="Q7674">
        <v>39000.4867105584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5334.27978414576</v>
      </c>
      <c r="O7675">
        <v>807.9864086438211</v>
      </c>
      <c r="P7675">
        <v>0.8838065450713729</v>
      </c>
      <c r="Q7675">
        <v>44487.72021585423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-18.82602226870529</v>
      </c>
      <c r="O7676">
        <v>824.8356985743121</v>
      </c>
      <c r="P7676">
        <v>0.895</v>
      </c>
      <c r="Q7676">
        <v>50080.82602226871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-307.8260222687096</v>
      </c>
      <c r="O7677">
        <v>1100.339988504806</v>
      </c>
      <c r="P7677">
        <v>0.895</v>
      </c>
      <c r="Q7677">
        <v>50080.82602226871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542.1739777313048</v>
      </c>
      <c r="O7678">
        <v>494.5590077994384</v>
      </c>
      <c r="P7678">
        <v>0.895</v>
      </c>
      <c r="Q7678">
        <v>50080.82602226869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429.1739777312695</v>
      </c>
      <c r="O7679">
        <v>15.03501033433349</v>
      </c>
      <c r="P7679">
        <v>0.895</v>
      </c>
      <c r="Q7679">
        <v>50080.82602226873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15.03501033433349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15.03501033433349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15.03501033433349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15.03501033433349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-4000</v>
      </c>
      <c r="O7684">
        <v>3595.035010334334</v>
      </c>
      <c r="P7684">
        <v>0.895</v>
      </c>
      <c r="Q7684">
        <v>59060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-8000.000000000001</v>
      </c>
      <c r="O7685">
        <v>10576.03501033434</v>
      </c>
      <c r="P7685">
        <v>0.872625</v>
      </c>
      <c r="Q7685">
        <v>63399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-5794.439844288954</v>
      </c>
      <c r="O7686">
        <v>15681.75748794102</v>
      </c>
      <c r="P7686">
        <v>0.8811416832015132</v>
      </c>
      <c r="Q7686">
        <v>60182.43984428895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-355.5782257642268</v>
      </c>
      <c r="O7687">
        <v>16000</v>
      </c>
      <c r="P7687">
        <v>0.895</v>
      </c>
      <c r="Q7687">
        <v>57609.57822576423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16000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16000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16000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7995.5132894416</v>
      </c>
      <c r="O7691">
        <v>6837.532448375399</v>
      </c>
      <c r="P7691">
        <v>0.8726375558103789</v>
      </c>
      <c r="Q7691">
        <v>40247.4867105584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0</v>
      </c>
      <c r="O7692">
        <v>6837.532448375399</v>
      </c>
      <c r="P7692">
        <v>0.895</v>
      </c>
      <c r="Q7692">
        <v>48997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-3927.046903433594</v>
      </c>
      <c r="O7693">
        <v>10352.23942694846</v>
      </c>
      <c r="P7693">
        <v>0.895</v>
      </c>
      <c r="Q7693">
        <v>52376.04690343359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0</v>
      </c>
      <c r="O7694">
        <v>10352.23942694846</v>
      </c>
      <c r="P7694">
        <v>0.895</v>
      </c>
      <c r="Q7694">
        <v>48766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-4000</v>
      </c>
      <c r="O7695">
        <v>13932.23942694846</v>
      </c>
      <c r="P7695">
        <v>0.895</v>
      </c>
      <c r="Q7695">
        <v>52620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-2317.082134449248</v>
      </c>
      <c r="O7696">
        <v>16006.02793728054</v>
      </c>
      <c r="P7696">
        <v>0.895</v>
      </c>
      <c r="Q7696">
        <v>50085.08213444925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16006.02793728054</v>
      </c>
      <c r="P7697">
        <v>0.895</v>
      </c>
      <c r="Q7697">
        <v>50456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7995.5132894416</v>
      </c>
      <c r="O7698">
        <v>6843.560385655939</v>
      </c>
      <c r="P7698">
        <v>0.8726375558103789</v>
      </c>
      <c r="Q7698">
        <v>42790.4867105584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5334.27978414576</v>
      </c>
      <c r="O7699">
        <v>807.9864086438283</v>
      </c>
      <c r="P7699">
        <v>0.8838065450713729</v>
      </c>
      <c r="Q7699">
        <v>47094.72021585423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-1483.046903433594</v>
      </c>
      <c r="O7700">
        <v>2135.313387216895</v>
      </c>
      <c r="P7700">
        <v>0.895</v>
      </c>
      <c r="Q7700">
        <v>52376.04690343359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-19.046903433594</v>
      </c>
      <c r="O7701">
        <v>2152.360365789962</v>
      </c>
      <c r="P7701">
        <v>0.895</v>
      </c>
      <c r="Q7701">
        <v>52376.04690343359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779.9530965664081</v>
      </c>
      <c r="O7702">
        <v>1280.904391972745</v>
      </c>
      <c r="P7702">
        <v>0.895</v>
      </c>
      <c r="Q7702">
        <v>52376.04690343358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1132.953096566368</v>
      </c>
      <c r="O7703">
        <v>15.03501033434441</v>
      </c>
      <c r="P7703">
        <v>0.895</v>
      </c>
      <c r="Q7703">
        <v>52376.04690343363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-9.201683187314136E-13</v>
      </c>
      <c r="O7704">
        <v>15.03501033434441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15.03501033434441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15.03501033434441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-4000</v>
      </c>
      <c r="O7707">
        <v>3595.035010334344</v>
      </c>
      <c r="P7707">
        <v>0.895</v>
      </c>
      <c r="Q7707">
        <v>61587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-4000</v>
      </c>
      <c r="O7708">
        <v>7175.035010334344</v>
      </c>
      <c r="P7708">
        <v>0.895</v>
      </c>
      <c r="Q7708">
        <v>61978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-5958.206397724966</v>
      </c>
      <c r="O7709">
        <v>12420</v>
      </c>
      <c r="P7709">
        <v>0.8802925980658119</v>
      </c>
      <c r="Q7709">
        <v>65148.20639772496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-4000</v>
      </c>
      <c r="O7710">
        <v>16000</v>
      </c>
      <c r="P7710">
        <v>0.895</v>
      </c>
      <c r="Q7710">
        <v>64233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16000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16000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-4.196626186246113E-12</v>
      </c>
      <c r="O7714">
        <v>16000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7995.513289441602</v>
      </c>
      <c r="O7715">
        <v>6837.532448375396</v>
      </c>
      <c r="P7715">
        <v>0.8726375558103789</v>
      </c>
      <c r="Q7715">
        <v>46856.48671055841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0</v>
      </c>
      <c r="O7716">
        <v>6837.532448375396</v>
      </c>
      <c r="P7716">
        <v>0.895</v>
      </c>
      <c r="Q7716">
        <v>54863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0</v>
      </c>
      <c r="O7717">
        <v>6837.532448375396</v>
      </c>
      <c r="P7717">
        <v>0.895</v>
      </c>
      <c r="Q7717">
        <v>54858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0</v>
      </c>
      <c r="O7718">
        <v>6837.532448375396</v>
      </c>
      <c r="P7718">
        <v>0.895</v>
      </c>
      <c r="Q7718">
        <v>54520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-4000</v>
      </c>
      <c r="O7719">
        <v>10417.5324483754</v>
      </c>
      <c r="P7719">
        <v>0.895</v>
      </c>
      <c r="Q7719">
        <v>59604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-2244.129037882838</v>
      </c>
      <c r="O7720">
        <v>12426.02793728054</v>
      </c>
      <c r="P7720">
        <v>0.895</v>
      </c>
      <c r="Q7720">
        <v>57024.12903788284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-4000</v>
      </c>
      <c r="O7721">
        <v>16006.02793728054</v>
      </c>
      <c r="P7721">
        <v>0.895</v>
      </c>
      <c r="Q7721">
        <v>59515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7995.5132894416</v>
      </c>
      <c r="O7722">
        <v>6843.560385655936</v>
      </c>
      <c r="P7722">
        <v>0.8726375558103789</v>
      </c>
      <c r="Q7722">
        <v>47433.48671055841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5334.27978414576</v>
      </c>
      <c r="O7723">
        <v>807.9864086438247</v>
      </c>
      <c r="P7723">
        <v>0.8838065450713729</v>
      </c>
      <c r="Q7723">
        <v>49046.72021585423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-4781.733338203177</v>
      </c>
      <c r="O7724">
        <v>5052.655179451078</v>
      </c>
      <c r="P7724">
        <v>0.8876841242682643</v>
      </c>
      <c r="Q7724">
        <v>58593.73333820317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-74.73333820316807</v>
      </c>
      <c r="O7725">
        <v>5119.541517142912</v>
      </c>
      <c r="P7725">
        <v>0.895</v>
      </c>
      <c r="Q7725">
        <v>58593.73333820317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1704.266661796836</v>
      </c>
      <c r="O7726">
        <v>3215.332956476057</v>
      </c>
      <c r="P7726">
        <v>0.895</v>
      </c>
      <c r="Q7726">
        <v>58593.73333820316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2864.266661796841</v>
      </c>
      <c r="O7727">
        <v>15.03501033433349</v>
      </c>
      <c r="P7727">
        <v>0.895</v>
      </c>
      <c r="Q7727">
        <v>58593.73333820316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-9.201683187314136E-13</v>
      </c>
      <c r="O7728">
        <v>15.03501033433349</v>
      </c>
      <c r="P7728">
        <v>0.895</v>
      </c>
      <c r="Q7728">
        <v>60626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-9.201683187314136E-13</v>
      </c>
      <c r="O7729">
        <v>15.03501033433349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-1877.094972067033</v>
      </c>
      <c r="O7730">
        <v>1695.035010334326</v>
      </c>
      <c r="P7730">
        <v>0.895</v>
      </c>
      <c r="Q7730">
        <v>62848.09497206703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-3983.201105771699</v>
      </c>
      <c r="O7731">
        <v>5259.999999999996</v>
      </c>
      <c r="P7731">
        <v>0.895</v>
      </c>
      <c r="Q7731">
        <v>63731.2011057717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-4000</v>
      </c>
      <c r="O7732">
        <v>8839.999999999996</v>
      </c>
      <c r="P7732">
        <v>0.895</v>
      </c>
      <c r="Q7732">
        <v>61202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12420</v>
      </c>
      <c r="P7733">
        <v>0.895</v>
      </c>
      <c r="Q7733">
        <v>64982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-4000</v>
      </c>
      <c r="O7734">
        <v>16000</v>
      </c>
      <c r="P7734">
        <v>0.895</v>
      </c>
      <c r="Q7734">
        <v>66644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16000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16000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-2.098313093123057E-12</v>
      </c>
      <c r="O7738">
        <v>16000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7995.513289441602</v>
      </c>
      <c r="O7739">
        <v>6837.532448375396</v>
      </c>
      <c r="P7739">
        <v>0.8726375558103789</v>
      </c>
      <c r="Q7739">
        <v>45923.4867105584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0</v>
      </c>
      <c r="O7740">
        <v>6837.532448375396</v>
      </c>
      <c r="P7740">
        <v>0.895</v>
      </c>
      <c r="Q7740">
        <v>53793.99999999999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-4000</v>
      </c>
      <c r="O7741">
        <v>10417.5324483754</v>
      </c>
      <c r="P7741">
        <v>0.895</v>
      </c>
      <c r="Q7741">
        <v>57344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0</v>
      </c>
      <c r="O7742">
        <v>10417.5324483754</v>
      </c>
      <c r="P7742">
        <v>0.895</v>
      </c>
      <c r="Q7742">
        <v>52977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-4000</v>
      </c>
      <c r="O7743">
        <v>13997.5324483754</v>
      </c>
      <c r="P7743">
        <v>0.895</v>
      </c>
      <c r="Q7743">
        <v>53792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-2244.129037882843</v>
      </c>
      <c r="O7744">
        <v>16006.02793728054</v>
      </c>
      <c r="P7744">
        <v>0.895</v>
      </c>
      <c r="Q7744">
        <v>52384.12903788284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16006.02793728054</v>
      </c>
      <c r="P7745">
        <v>0.895</v>
      </c>
      <c r="Q7745">
        <v>52069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7995.5132894416</v>
      </c>
      <c r="O7746">
        <v>6843.560385655939</v>
      </c>
      <c r="P7746">
        <v>0.8726375558103789</v>
      </c>
      <c r="Q7746">
        <v>45198.48671055841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5334.27978414576</v>
      </c>
      <c r="O7747">
        <v>807.9864086438283</v>
      </c>
      <c r="P7747">
        <v>0.8838065450713729</v>
      </c>
      <c r="Q7747">
        <v>51317.72021585423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-3384.898356078627</v>
      </c>
      <c r="O7748">
        <v>3837.470437334199</v>
      </c>
      <c r="P7748">
        <v>0.895</v>
      </c>
      <c r="Q7748">
        <v>58945.89835607862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-199.8983560786239</v>
      </c>
      <c r="O7749">
        <v>4016.379466024569</v>
      </c>
      <c r="P7749">
        <v>0.895</v>
      </c>
      <c r="Q7749">
        <v>58945.89835607862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1783.101643921394</v>
      </c>
      <c r="O7750">
        <v>2024.087126447594</v>
      </c>
      <c r="P7750">
        <v>0.895</v>
      </c>
      <c r="Q7750">
        <v>58945.89835607861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1798.101643921357</v>
      </c>
      <c r="O7751">
        <v>15.03501033434441</v>
      </c>
      <c r="P7751">
        <v>0.895</v>
      </c>
      <c r="Q7751">
        <v>58945.89835607864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-9.201683187314136E-13</v>
      </c>
      <c r="O7752">
        <v>15.03501033434441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15.03501033434441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15.03501033434441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-1860.296077838717</v>
      </c>
      <c r="O7755">
        <v>1679.999999999996</v>
      </c>
      <c r="P7755">
        <v>0.895</v>
      </c>
      <c r="Q7755">
        <v>62753.29607783872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-4000</v>
      </c>
      <c r="O7756">
        <v>5259.999999999996</v>
      </c>
      <c r="P7756">
        <v>0.895</v>
      </c>
      <c r="Q7756">
        <v>61532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-4000</v>
      </c>
      <c r="O7757">
        <v>8839.999999999996</v>
      </c>
      <c r="P7757">
        <v>0.895</v>
      </c>
      <c r="Q7757">
        <v>64391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12420</v>
      </c>
      <c r="P7758">
        <v>0.895</v>
      </c>
      <c r="Q7758">
        <v>65612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-4000</v>
      </c>
      <c r="O7759">
        <v>16000</v>
      </c>
      <c r="P7759">
        <v>0.895</v>
      </c>
      <c r="Q7759">
        <v>64419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16000</v>
      </c>
      <c r="P7764">
        <v>0.895</v>
      </c>
      <c r="Q7764">
        <v>54254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16000</v>
      </c>
      <c r="P7765">
        <v>0.895</v>
      </c>
      <c r="Q7765">
        <v>51302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2320</v>
      </c>
      <c r="O7766">
        <v>13407.82122905028</v>
      </c>
      <c r="P7766">
        <v>0.895</v>
      </c>
      <c r="Q7766">
        <v>47182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13407.82122905028</v>
      </c>
      <c r="P7767">
        <v>0.895</v>
      </c>
      <c r="Q7767">
        <v>48673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13407.82122905028</v>
      </c>
      <c r="P7768">
        <v>0.895</v>
      </c>
      <c r="Q7768">
        <v>49932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4000</v>
      </c>
      <c r="O7769">
        <v>8938.547486033516</v>
      </c>
      <c r="P7769">
        <v>0.895</v>
      </c>
      <c r="Q7769">
        <v>45900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8938.547486033516</v>
      </c>
      <c r="P7770">
        <v>0.895</v>
      </c>
      <c r="Q7770">
        <v>51135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4000</v>
      </c>
      <c r="O7771">
        <v>4469.273743016756</v>
      </c>
      <c r="P7771">
        <v>0.895</v>
      </c>
      <c r="Q7771">
        <v>52468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4000</v>
      </c>
      <c r="O7772">
        <v>-3.637978807091713E-12</v>
      </c>
      <c r="P7772">
        <v>0.895</v>
      </c>
      <c r="Q7772">
        <v>52177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-3.637978807091713E-12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-3.637978807091713E-12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-3.637978807091713E-12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-3.637978807091713E-12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-3.637978807091713E-12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-3.637978807091713E-12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-9.201683187314136E-13</v>
      </c>
      <c r="O7779">
        <v>-2.609857780576167E-12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-4000.000000000001</v>
      </c>
      <c r="O7780">
        <v>3579.999999999999</v>
      </c>
      <c r="P7780">
        <v>0.895</v>
      </c>
      <c r="Q7780">
        <v>61770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-4000.000000000001</v>
      </c>
      <c r="O7781">
        <v>7160</v>
      </c>
      <c r="P7781">
        <v>0.895</v>
      </c>
      <c r="Q7781">
        <v>63505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-4000.000000000001</v>
      </c>
      <c r="O7782">
        <v>10740</v>
      </c>
      <c r="P7782">
        <v>0.895</v>
      </c>
      <c r="Q7782">
        <v>62515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-4000.000000000001</v>
      </c>
      <c r="O7783">
        <v>14320</v>
      </c>
      <c r="P7783">
        <v>0.895</v>
      </c>
      <c r="Q7783">
        <v>63881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-1877.094972067034</v>
      </c>
      <c r="O7784">
        <v>16000</v>
      </c>
      <c r="P7784">
        <v>0.895</v>
      </c>
      <c r="Q7784">
        <v>56415.09497206703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16000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16000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16000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0</v>
      </c>
      <c r="O7788">
        <v>16000</v>
      </c>
      <c r="P7788">
        <v>0.895</v>
      </c>
      <c r="Q7788">
        <v>50483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0</v>
      </c>
      <c r="O7789">
        <v>16000</v>
      </c>
      <c r="P7789">
        <v>0.895</v>
      </c>
      <c r="Q7789">
        <v>48728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0</v>
      </c>
      <c r="O7790">
        <v>16000</v>
      </c>
      <c r="P7790">
        <v>0.895</v>
      </c>
      <c r="Q7790">
        <v>47903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0</v>
      </c>
      <c r="O7791">
        <v>16000</v>
      </c>
      <c r="P7791">
        <v>0.895</v>
      </c>
      <c r="Q7791">
        <v>46959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-9.201683187314136E-13</v>
      </c>
      <c r="O7792">
        <v>16000</v>
      </c>
      <c r="P7792">
        <v>0.895</v>
      </c>
      <c r="Q7792">
        <v>48171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2320.000000000003</v>
      </c>
      <c r="O7793">
        <v>13407.82122905028</v>
      </c>
      <c r="P7793">
        <v>0.895</v>
      </c>
      <c r="Q7793">
        <v>47156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4000</v>
      </c>
      <c r="O7794">
        <v>8938.547486033518</v>
      </c>
      <c r="P7794">
        <v>0.895</v>
      </c>
      <c r="Q7794">
        <v>47186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4000</v>
      </c>
      <c r="O7795">
        <v>4469.273743016758</v>
      </c>
      <c r="P7795">
        <v>0.895</v>
      </c>
      <c r="Q7795">
        <v>49895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4000</v>
      </c>
      <c r="O7796">
        <v>-1.818989403545856E-12</v>
      </c>
      <c r="P7796">
        <v>0.895</v>
      </c>
      <c r="Q7796">
        <v>49400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-1.818989403545856E-12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-1.818989403545856E-12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0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1.818989403545856E-12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3.637978807091713E-12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-1877.094972067032</v>
      </c>
      <c r="O7802">
        <v>1679.999999999996</v>
      </c>
      <c r="P7802">
        <v>0.895</v>
      </c>
      <c r="Q7802">
        <v>62944.09497206703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-3999.999999999998</v>
      </c>
      <c r="O7803">
        <v>5259.999999999995</v>
      </c>
      <c r="P7803">
        <v>0.895</v>
      </c>
      <c r="Q7803">
        <v>63053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-4000.000000000004</v>
      </c>
      <c r="O7804">
        <v>8839.999999999998</v>
      </c>
      <c r="P7804">
        <v>0.895</v>
      </c>
      <c r="Q7804">
        <v>64888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-4000</v>
      </c>
      <c r="O7805">
        <v>12420</v>
      </c>
      <c r="P7805">
        <v>0.895</v>
      </c>
      <c r="Q7805">
        <v>63554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16000</v>
      </c>
      <c r="P7806">
        <v>0.895</v>
      </c>
      <c r="Q7806">
        <v>63423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16000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16000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16000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16000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7995.5132894416</v>
      </c>
      <c r="O7811">
        <v>6837.532448375396</v>
      </c>
      <c r="P7811">
        <v>0.8726375558103789</v>
      </c>
      <c r="Q7811">
        <v>43541.4867105584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0</v>
      </c>
      <c r="O7812">
        <v>6837.532448375396</v>
      </c>
      <c r="P7812">
        <v>0.895</v>
      </c>
      <c r="Q7812">
        <v>50634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-3618.107160787054</v>
      </c>
      <c r="O7813">
        <v>10075.73835727981</v>
      </c>
      <c r="P7813">
        <v>0.895</v>
      </c>
      <c r="Q7813">
        <v>53344.10716078705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-2626.021877095787</v>
      </c>
      <c r="O7814">
        <v>12426.02793728054</v>
      </c>
      <c r="P7814">
        <v>0.895</v>
      </c>
      <c r="Q7814">
        <v>52506.02187709579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-4000</v>
      </c>
      <c r="O7815">
        <v>16006.02793728054</v>
      </c>
      <c r="P7815">
        <v>0.895</v>
      </c>
      <c r="Q7815">
        <v>54631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16006.02793728054</v>
      </c>
      <c r="P7816">
        <v>0.895</v>
      </c>
      <c r="Q7816">
        <v>50754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16006.02793728054</v>
      </c>
      <c r="P7817">
        <v>0.895</v>
      </c>
      <c r="Q7817">
        <v>51778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7995.5132894416</v>
      </c>
      <c r="O7818">
        <v>6843.560385655936</v>
      </c>
      <c r="P7818">
        <v>0.8726375558103789</v>
      </c>
      <c r="Q7818">
        <v>44744.4867105584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5334.27978414576</v>
      </c>
      <c r="O7819">
        <v>807.9864086438247</v>
      </c>
      <c r="P7819">
        <v>0.8838065450713729</v>
      </c>
      <c r="Q7819">
        <v>49879.72021585424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-11.10716078705364</v>
      </c>
      <c r="O7820">
        <v>817.9273175482376</v>
      </c>
      <c r="P7820">
        <v>0.895</v>
      </c>
      <c r="Q7820">
        <v>53344.10716078705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-889.1071607870562</v>
      </c>
      <c r="O7821">
        <v>1613.678226452652</v>
      </c>
      <c r="P7821">
        <v>0.895</v>
      </c>
      <c r="Q7821">
        <v>53344.10716078705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1336.892839212955</v>
      </c>
      <c r="O7822">
        <v>119.9432105722553</v>
      </c>
      <c r="P7822">
        <v>0.895</v>
      </c>
      <c r="Q7822">
        <v>53344.10716078704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93.89283921293605</v>
      </c>
      <c r="O7823">
        <v>15.03501033433713</v>
      </c>
      <c r="P7823">
        <v>0.895</v>
      </c>
      <c r="Q7823">
        <v>53344.10716078706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15.03501033433713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15.03501033433713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-1877.094972067033</v>
      </c>
      <c r="O7826">
        <v>1695.03501033433</v>
      </c>
      <c r="P7826">
        <v>0.895</v>
      </c>
      <c r="Q7826">
        <v>59481.09497206703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-3983.201105771695</v>
      </c>
      <c r="O7827">
        <v>5259.999999999997</v>
      </c>
      <c r="P7827">
        <v>0.895</v>
      </c>
      <c r="Q7827">
        <v>61778.2011057717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-4000</v>
      </c>
      <c r="O7828">
        <v>8839.999999999998</v>
      </c>
      <c r="P7828">
        <v>0.895</v>
      </c>
      <c r="Q7828">
        <v>61236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12420</v>
      </c>
      <c r="P7829">
        <v>0.895</v>
      </c>
      <c r="Q7829">
        <v>61109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-4000</v>
      </c>
      <c r="O7830">
        <v>16000</v>
      </c>
      <c r="P7830">
        <v>0.895</v>
      </c>
      <c r="Q7830">
        <v>61866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16000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16000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16000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16000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16000</v>
      </c>
      <c r="P7836">
        <v>0.895</v>
      </c>
      <c r="Q7836">
        <v>51349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16000</v>
      </c>
      <c r="P7837">
        <v>0.895</v>
      </c>
      <c r="Q7837">
        <v>48557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16000</v>
      </c>
      <c r="P7838">
        <v>0.895</v>
      </c>
      <c r="Q7838">
        <v>48473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16000</v>
      </c>
      <c r="P7839">
        <v>0.895</v>
      </c>
      <c r="Q7839">
        <v>51651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16000</v>
      </c>
      <c r="P7840">
        <v>0.895</v>
      </c>
      <c r="Q7840">
        <v>49691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16000</v>
      </c>
      <c r="P7841">
        <v>0.895</v>
      </c>
      <c r="Q7841">
        <v>50500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7995.5132894416</v>
      </c>
      <c r="O7842">
        <v>6837.532448375396</v>
      </c>
      <c r="P7842">
        <v>0.8726375558103789</v>
      </c>
      <c r="Q7842">
        <v>43371.4867105584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5334.27978414576</v>
      </c>
      <c r="O7843">
        <v>801.9584713632848</v>
      </c>
      <c r="P7843">
        <v>0.8838065450713729</v>
      </c>
      <c r="Q7843">
        <v>48131.72021585423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-1232.460112578407</v>
      </c>
      <c r="O7844">
        <v>1905.010272120959</v>
      </c>
      <c r="P7844">
        <v>0.895</v>
      </c>
      <c r="Q7844">
        <v>53797.46011257841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-574.4601125784043</v>
      </c>
      <c r="O7845">
        <v>2419.152072878631</v>
      </c>
      <c r="P7845">
        <v>0.895</v>
      </c>
      <c r="Q7845">
        <v>53797.46011257841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799.5398874216115</v>
      </c>
      <c r="O7846">
        <v>1525.811416541635</v>
      </c>
      <c r="P7846">
        <v>0.895</v>
      </c>
      <c r="Q7846">
        <v>53797.46011257838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1357.539887421615</v>
      </c>
      <c r="O7847">
        <v>9.007073053799104</v>
      </c>
      <c r="P7847">
        <v>0.895</v>
      </c>
      <c r="Q7847">
        <v>53797.46011257838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9.007073053799104</v>
      </c>
      <c r="P7848">
        <v>0.895</v>
      </c>
      <c r="Q7848">
        <v>59678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-9.201683187314136E-13</v>
      </c>
      <c r="O7849">
        <v>9.007073053799104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9.007073053799104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-4000</v>
      </c>
      <c r="O7851">
        <v>3589.007073053799</v>
      </c>
      <c r="P7851">
        <v>0.895</v>
      </c>
      <c r="Q7851">
        <v>63504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7169.007073053799</v>
      </c>
      <c r="P7852">
        <v>0.895</v>
      </c>
      <c r="Q7852">
        <v>63432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-4000</v>
      </c>
      <c r="O7853">
        <v>10749.0070730538</v>
      </c>
      <c r="P7853">
        <v>0.895</v>
      </c>
      <c r="Q7853">
        <v>63379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-4000</v>
      </c>
      <c r="O7854">
        <v>14329.0070730538</v>
      </c>
      <c r="P7854">
        <v>0.895</v>
      </c>
      <c r="Q7854">
        <v>63593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-1867.031203291842</v>
      </c>
      <c r="O7855">
        <v>16000</v>
      </c>
      <c r="P7855">
        <v>0.895</v>
      </c>
      <c r="Q7855">
        <v>59506.03120329184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16000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16000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16000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16000</v>
      </c>
      <c r="P7860">
        <v>0.895</v>
      </c>
      <c r="Q7860">
        <v>52911.00000000001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16000</v>
      </c>
      <c r="P7861">
        <v>0.895</v>
      </c>
      <c r="Q7861">
        <v>49677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16000</v>
      </c>
      <c r="P7862">
        <v>0.895</v>
      </c>
      <c r="Q7862">
        <v>51358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16000</v>
      </c>
      <c r="P7863">
        <v>0.895</v>
      </c>
      <c r="Q7863">
        <v>50428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16000</v>
      </c>
      <c r="P7864">
        <v>0.895</v>
      </c>
      <c r="Q7864">
        <v>50319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16000</v>
      </c>
      <c r="P7865">
        <v>0.895</v>
      </c>
      <c r="Q7865">
        <v>50526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7995.5132894416</v>
      </c>
      <c r="O7866">
        <v>6837.532448375396</v>
      </c>
      <c r="P7866">
        <v>0.8726375558103789</v>
      </c>
      <c r="Q7866">
        <v>42374.4867105584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-2999.141374801819</v>
      </c>
      <c r="O7867">
        <v>9521.763978823023</v>
      </c>
      <c r="P7867">
        <v>0.895</v>
      </c>
      <c r="Q7867">
        <v>54359.14137480182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-3246.141374801816</v>
      </c>
      <c r="O7868">
        <v>12427.06050927065</v>
      </c>
      <c r="P7868">
        <v>0.895</v>
      </c>
      <c r="Q7868">
        <v>54359.14137480182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1571.858625198187</v>
      </c>
      <c r="O7869">
        <v>10670.79388893748</v>
      </c>
      <c r="P7869">
        <v>0.895</v>
      </c>
      <c r="Q7869">
        <v>54359.14137480182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4768.858625198175</v>
      </c>
      <c r="O7870">
        <v>5299.158165186538</v>
      </c>
      <c r="P7870">
        <v>0.8877851869426746</v>
      </c>
      <c r="Q7870">
        <v>54359.14137480183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4698.858625198141</v>
      </c>
      <c r="O7871">
        <v>9.701902109645744</v>
      </c>
      <c r="P7871">
        <v>0.888344357433972</v>
      </c>
      <c r="Q7871">
        <v>54359.14137480185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9.701902109645744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9.701902109645744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-1877.094972067035</v>
      </c>
      <c r="O7874">
        <v>1689.701902109642</v>
      </c>
      <c r="P7874">
        <v>0.895</v>
      </c>
      <c r="Q7874">
        <v>59399.09497206703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-3989.159885911011</v>
      </c>
      <c r="O7875">
        <v>5259.999999999996</v>
      </c>
      <c r="P7875">
        <v>0.895</v>
      </c>
      <c r="Q7875">
        <v>58997.15988591101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-4000</v>
      </c>
      <c r="O7876">
        <v>8839.999999999996</v>
      </c>
      <c r="P7876">
        <v>0.895</v>
      </c>
      <c r="Q7876">
        <v>58606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12420</v>
      </c>
      <c r="P7877">
        <v>0.895</v>
      </c>
      <c r="Q7877">
        <v>63273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-4000</v>
      </c>
      <c r="O7878">
        <v>16000</v>
      </c>
      <c r="P7878">
        <v>0.895</v>
      </c>
      <c r="Q7878">
        <v>62741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16000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16000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-2.098313093123057E-12</v>
      </c>
      <c r="O7882">
        <v>16000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7995.513289441602</v>
      </c>
      <c r="O7883">
        <v>6837.532448375396</v>
      </c>
      <c r="P7883">
        <v>0.8726375558103789</v>
      </c>
      <c r="Q7883">
        <v>45394.4867105584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-2244.129037882841</v>
      </c>
      <c r="O7884">
        <v>8846.027937280538</v>
      </c>
      <c r="P7884">
        <v>0.895</v>
      </c>
      <c r="Q7884">
        <v>54423.12903788284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-4000</v>
      </c>
      <c r="O7885">
        <v>12426.02793728054</v>
      </c>
      <c r="P7885">
        <v>0.895</v>
      </c>
      <c r="Q7885">
        <v>55247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12426.02793728054</v>
      </c>
      <c r="P7886">
        <v>0.895</v>
      </c>
      <c r="Q7886">
        <v>50636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-4000</v>
      </c>
      <c r="O7887">
        <v>16006.02793728054</v>
      </c>
      <c r="P7887">
        <v>0.895</v>
      </c>
      <c r="Q7887">
        <v>55728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16006.02793728054</v>
      </c>
      <c r="P7888">
        <v>0.895</v>
      </c>
      <c r="Q7888">
        <v>52111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16006.02793728054</v>
      </c>
      <c r="P7889">
        <v>0.895</v>
      </c>
      <c r="Q7889">
        <v>52271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7995.5132894416</v>
      </c>
      <c r="O7890">
        <v>6843.560385655939</v>
      </c>
      <c r="P7890">
        <v>0.8726375558103789</v>
      </c>
      <c r="Q7890">
        <v>43847.4867105584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-2673.899341069767</v>
      </c>
      <c r="O7891">
        <v>9236.700295913382</v>
      </c>
      <c r="P7891">
        <v>0.895</v>
      </c>
      <c r="Q7891">
        <v>55721.89934106977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-2073.899341069764</v>
      </c>
      <c r="O7892">
        <v>11092.84020617082</v>
      </c>
      <c r="P7892">
        <v>0.895</v>
      </c>
      <c r="Q7892">
        <v>55721.89934106977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2593.100658930235</v>
      </c>
      <c r="O7893">
        <v>8195.521034181733</v>
      </c>
      <c r="P7893">
        <v>0.895</v>
      </c>
      <c r="Q7893">
        <v>55721.89934106977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3761.100658930239</v>
      </c>
      <c r="O7894">
        <v>3993.173929231747</v>
      </c>
      <c r="P7894">
        <v>0.895</v>
      </c>
      <c r="Q7894">
        <v>55721.89934106977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3563.100658930236</v>
      </c>
      <c r="O7895">
        <v>12.05587456109424</v>
      </c>
      <c r="P7895">
        <v>0.895</v>
      </c>
      <c r="Q7895">
        <v>55721.89934106977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12.05587456109424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12.05587456109424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-1877.094972067035</v>
      </c>
      <c r="O7898">
        <v>1692.055874561091</v>
      </c>
      <c r="P7898">
        <v>0.895</v>
      </c>
      <c r="Q7898">
        <v>59471.09497206703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-3986.529749093751</v>
      </c>
      <c r="O7899">
        <v>5259.999999999997</v>
      </c>
      <c r="P7899">
        <v>0.895</v>
      </c>
      <c r="Q7899">
        <v>63030.52974909375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-4000</v>
      </c>
      <c r="O7900">
        <v>8839.999999999998</v>
      </c>
      <c r="P7900">
        <v>0.895</v>
      </c>
      <c r="Q7900">
        <v>61686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12420</v>
      </c>
      <c r="P7901">
        <v>0.895</v>
      </c>
      <c r="Q7901">
        <v>59295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-4000</v>
      </c>
      <c r="O7902">
        <v>16000</v>
      </c>
      <c r="P7902">
        <v>0.895</v>
      </c>
      <c r="Q7902">
        <v>59707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16000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16000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16000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16000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7995.5132894416</v>
      </c>
      <c r="O7907">
        <v>6837.532448375396</v>
      </c>
      <c r="P7907">
        <v>0.8726375558103789</v>
      </c>
      <c r="Q7907">
        <v>46712.48671055839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0</v>
      </c>
      <c r="O7908">
        <v>6837.532448375396</v>
      </c>
      <c r="P7908">
        <v>0.895</v>
      </c>
      <c r="Q7908">
        <v>53090.00000000001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-4000</v>
      </c>
      <c r="O7909">
        <v>10417.5324483754</v>
      </c>
      <c r="P7909">
        <v>0.895</v>
      </c>
      <c r="Q7909">
        <v>54275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0</v>
      </c>
      <c r="O7910">
        <v>10417.5324483754</v>
      </c>
      <c r="P7910">
        <v>0.895</v>
      </c>
      <c r="Q7910">
        <v>50877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-2244.129037882841</v>
      </c>
      <c r="O7911">
        <v>12426.02793728054</v>
      </c>
      <c r="P7911">
        <v>0.895</v>
      </c>
      <c r="Q7911">
        <v>53325.12903788284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-4000</v>
      </c>
      <c r="O7912">
        <v>16006.02793728054</v>
      </c>
      <c r="P7912">
        <v>0.895</v>
      </c>
      <c r="Q7912">
        <v>54371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16006.02793728054</v>
      </c>
      <c r="P7913">
        <v>0.895</v>
      </c>
      <c r="Q7913">
        <v>51700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7995.5132894416</v>
      </c>
      <c r="O7914">
        <v>6843.560385655939</v>
      </c>
      <c r="P7914">
        <v>0.8726375558103789</v>
      </c>
      <c r="Q7914">
        <v>43445.4867105584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-2051.773159160442</v>
      </c>
      <c r="O7915">
        <v>8679.897363104534</v>
      </c>
      <c r="P7915">
        <v>0.895</v>
      </c>
      <c r="Q7915">
        <v>55377.77315916044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-1951.773159160439</v>
      </c>
      <c r="O7916">
        <v>10426.73434055313</v>
      </c>
      <c r="P7916">
        <v>0.895</v>
      </c>
      <c r="Q7916">
        <v>55377.77315916044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-137.7731591604412</v>
      </c>
      <c r="O7917">
        <v>10550.04131800172</v>
      </c>
      <c r="P7917">
        <v>0.895</v>
      </c>
      <c r="Q7917">
        <v>55377.77315916044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3641.226840839564</v>
      </c>
      <c r="O7918">
        <v>6481.631439968693</v>
      </c>
      <c r="P7918">
        <v>0.895</v>
      </c>
      <c r="Q7918">
        <v>55377.77315916044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5229.226840839538</v>
      </c>
      <c r="O7919">
        <v>569.4312659041243</v>
      </c>
      <c r="P7919">
        <v>0.8844806817906683</v>
      </c>
      <c r="Q7919">
        <v>55377.77315916045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569.4312659041243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-9.201683187314136E-13</v>
      </c>
      <c r="O7921">
        <v>569.4312659041243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-4000.000000000001</v>
      </c>
      <c r="O7922">
        <v>4149.431265904124</v>
      </c>
      <c r="P7922">
        <v>0.895</v>
      </c>
      <c r="Q7922">
        <v>63261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4149.431265904124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-4000</v>
      </c>
      <c r="O7924">
        <v>7729.431265904124</v>
      </c>
      <c r="P7924">
        <v>0.895</v>
      </c>
      <c r="Q7924">
        <v>58763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-4000</v>
      </c>
      <c r="O7925">
        <v>11309.43126590412</v>
      </c>
      <c r="P7925">
        <v>0.895</v>
      </c>
      <c r="Q7925">
        <v>64008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-4000</v>
      </c>
      <c r="O7926">
        <v>14889.43126590413</v>
      </c>
      <c r="P7926">
        <v>0.895</v>
      </c>
      <c r="Q7926">
        <v>64236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14889.43126590413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14889.43126590413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14889.43126590413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14889.43126590413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4000</v>
      </c>
      <c r="O7931">
        <v>10420.15752288737</v>
      </c>
      <c r="P7931">
        <v>0.895</v>
      </c>
      <c r="Q7931">
        <v>47754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10420.15752288737</v>
      </c>
      <c r="P7932">
        <v>0.895</v>
      </c>
      <c r="Q7932">
        <v>53232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10420.15752288737</v>
      </c>
      <c r="P7933">
        <v>0.895</v>
      </c>
      <c r="Q7933">
        <v>52004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10420.15752288737</v>
      </c>
      <c r="P7934">
        <v>0.895</v>
      </c>
      <c r="Q7934">
        <v>51763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10420.15752288737</v>
      </c>
      <c r="P7935">
        <v>0.895</v>
      </c>
      <c r="Q7935">
        <v>49515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10420.15752288737</v>
      </c>
      <c r="P7936">
        <v>0.895</v>
      </c>
      <c r="Q7936">
        <v>48860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4000</v>
      </c>
      <c r="O7937">
        <v>5950.883779870606</v>
      </c>
      <c r="P7937">
        <v>0.895</v>
      </c>
      <c r="Q7937">
        <v>45348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4000</v>
      </c>
      <c r="O7938">
        <v>1481.610036853846</v>
      </c>
      <c r="P7938">
        <v>0.895</v>
      </c>
      <c r="Q7938">
        <v>48401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1481.610036853846</v>
      </c>
      <c r="P7939">
        <v>0.895</v>
      </c>
      <c r="Q7939">
        <v>56307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1326.040982984193</v>
      </c>
      <c r="O7940">
        <v>-1.818989403545856E-12</v>
      </c>
      <c r="P7940">
        <v>0.895</v>
      </c>
      <c r="Q7940">
        <v>53956.9590170158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-1.818989403545856E-12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-1.818989403545856E-12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-1.818989403545856E-12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-1.818989403545856E-12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-1.818989403545856E-12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-1.818989403545856E-12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-1877.094972067035</v>
      </c>
      <c r="O7947">
        <v>1679.999999999995</v>
      </c>
      <c r="P7947">
        <v>0.895</v>
      </c>
      <c r="Q7947">
        <v>60521.09497206703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-4000.000000000001</v>
      </c>
      <c r="O7948">
        <v>5259.999999999996</v>
      </c>
      <c r="P7948">
        <v>0.895</v>
      </c>
      <c r="Q7948">
        <v>62840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-4000.000000000001</v>
      </c>
      <c r="O7949">
        <v>8839.999999999998</v>
      </c>
      <c r="P7949">
        <v>0.895</v>
      </c>
      <c r="Q7949">
        <v>63356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-4000.000000000001</v>
      </c>
      <c r="O7950">
        <v>12420</v>
      </c>
      <c r="P7950">
        <v>0.895</v>
      </c>
      <c r="Q7950">
        <v>60497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-4000.000000000001</v>
      </c>
      <c r="O7951">
        <v>16000</v>
      </c>
      <c r="P7951">
        <v>0.895</v>
      </c>
      <c r="Q7951">
        <v>64367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16000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16000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16000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16000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0</v>
      </c>
      <c r="O7956">
        <v>16000</v>
      </c>
      <c r="P7956">
        <v>0.895</v>
      </c>
      <c r="Q7956">
        <v>53713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16000</v>
      </c>
      <c r="P7957">
        <v>0.895</v>
      </c>
      <c r="Q7957">
        <v>53016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-9.201683187314136E-13</v>
      </c>
      <c r="O7958">
        <v>16000.00000000001</v>
      </c>
      <c r="P7958">
        <v>0.895</v>
      </c>
      <c r="Q7958">
        <v>51568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16000.00000000001</v>
      </c>
      <c r="P7959">
        <v>0.895</v>
      </c>
      <c r="Q7959">
        <v>50426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0</v>
      </c>
      <c r="O7960">
        <v>16000.00000000001</v>
      </c>
      <c r="P7960">
        <v>0.895</v>
      </c>
      <c r="Q7960">
        <v>50791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4000</v>
      </c>
      <c r="O7961">
        <v>11530.72625698325</v>
      </c>
      <c r="P7961">
        <v>0.895</v>
      </c>
      <c r="Q7961">
        <v>47658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4000</v>
      </c>
      <c r="O7962">
        <v>7061.452513966486</v>
      </c>
      <c r="P7962">
        <v>0.895</v>
      </c>
      <c r="Q7962">
        <v>49595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4000</v>
      </c>
      <c r="O7963">
        <v>2592.178770949726</v>
      </c>
      <c r="P7963">
        <v>0.895</v>
      </c>
      <c r="Q7963">
        <v>51789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2320.00000000001</v>
      </c>
      <c r="O7964">
        <v>-5.456968210637569E-12</v>
      </c>
      <c r="P7964">
        <v>0.895</v>
      </c>
      <c r="Q7964">
        <v>52794.99999999999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-5.456968210637569E-12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-5.456968210637569E-12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-5.456968210637569E-12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-5.456968210637569E-12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-6.259142618128333E-13</v>
      </c>
      <c r="O7970">
        <v>-5.456968210637569E-12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-4000</v>
      </c>
      <c r="O7971">
        <v>3579.999999999995</v>
      </c>
      <c r="P7971">
        <v>0.895</v>
      </c>
      <c r="Q7971">
        <v>56724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-4000</v>
      </c>
      <c r="O7972">
        <v>7159.999999999995</v>
      </c>
      <c r="P7972">
        <v>0.895</v>
      </c>
      <c r="Q7972">
        <v>56028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-5975.889444281096</v>
      </c>
      <c r="O7973">
        <v>12420</v>
      </c>
      <c r="P7973">
        <v>0.8802037000590435</v>
      </c>
      <c r="Q7973">
        <v>59318.8894442811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-4000</v>
      </c>
      <c r="O7974">
        <v>16000</v>
      </c>
      <c r="P7974">
        <v>0.895</v>
      </c>
      <c r="Q7974">
        <v>57519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16000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16000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16000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1859.039307485976</v>
      </c>
      <c r="O7978">
        <v>13922.86110895421</v>
      </c>
      <c r="P7978">
        <v>0.895</v>
      </c>
      <c r="Q7978">
        <v>51278.96069251402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7392.606125589773</v>
      </c>
      <c r="O7979">
        <v>5468.983824560912</v>
      </c>
      <c r="P7979">
        <v>0.8744633825283056</v>
      </c>
      <c r="Q7979">
        <v>44112.39387441022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1766.039307485975</v>
      </c>
      <c r="O7980">
        <v>3495.75554804027</v>
      </c>
      <c r="P7980">
        <v>0.895</v>
      </c>
      <c r="Q7980">
        <v>51278.96069251402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474.0393074859799</v>
      </c>
      <c r="O7981">
        <v>2966.102690514035</v>
      </c>
      <c r="P7981">
        <v>0.895</v>
      </c>
      <c r="Q7981">
        <v>51278.96069251402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-2569.186061838273</v>
      </c>
      <c r="O7982">
        <v>5265.52421585929</v>
      </c>
      <c r="P7982">
        <v>0.895</v>
      </c>
      <c r="Q7982">
        <v>52588.18606183827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-4000</v>
      </c>
      <c r="O7983">
        <v>8845.52421585929</v>
      </c>
      <c r="P7983">
        <v>0.895</v>
      </c>
      <c r="Q7983">
        <v>54418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-4000</v>
      </c>
      <c r="O7984">
        <v>12425.52421585929</v>
      </c>
      <c r="P7984">
        <v>0.895</v>
      </c>
      <c r="Q7984">
        <v>53108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-4000</v>
      </c>
      <c r="O7985">
        <v>16005.52421585929</v>
      </c>
      <c r="P7985">
        <v>0.895</v>
      </c>
      <c r="Q7985">
        <v>54425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7995.5132894416</v>
      </c>
      <c r="O7986">
        <v>6843.056664234689</v>
      </c>
      <c r="P7986">
        <v>0.8726375558103789</v>
      </c>
      <c r="Q7986">
        <v>43288.4867105584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1556.039307485983</v>
      </c>
      <c r="O7987">
        <v>5104.465259222416</v>
      </c>
      <c r="P7987">
        <v>0.895</v>
      </c>
      <c r="Q7987">
        <v>51278.96069251401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1272.039307485982</v>
      </c>
      <c r="O7988">
        <v>3683.19228996434</v>
      </c>
      <c r="P7988">
        <v>0.895</v>
      </c>
      <c r="Q7988">
        <v>51278.96069251402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1778.039307485978</v>
      </c>
      <c r="O7989">
        <v>1696.556192214644</v>
      </c>
      <c r="P7989">
        <v>0.895</v>
      </c>
      <c r="Q7989">
        <v>51278.96069251402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534.0393074859796</v>
      </c>
      <c r="O7990">
        <v>1099.864228543156</v>
      </c>
      <c r="P7990">
        <v>0.895</v>
      </c>
      <c r="Q7990">
        <v>51278.96069251402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974.0393074859795</v>
      </c>
      <c r="O7991">
        <v>11.55215313982626</v>
      </c>
      <c r="P7991">
        <v>0.895</v>
      </c>
      <c r="Q7991">
        <v>51278.96069251402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11.55215313982626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11.55215313982626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11.55215313982626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-4000</v>
      </c>
      <c r="O7995">
        <v>3591.552153139826</v>
      </c>
      <c r="P7995">
        <v>0.895</v>
      </c>
      <c r="Q7995">
        <v>53133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-4000</v>
      </c>
      <c r="O7996">
        <v>7171.552153139826</v>
      </c>
      <c r="P7996">
        <v>0.895</v>
      </c>
      <c r="Q7996">
        <v>54311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-4438.736335146445</v>
      </c>
      <c r="O7997">
        <v>11124.58772209809</v>
      </c>
      <c r="P7997">
        <v>0.8905767926915723</v>
      </c>
      <c r="Q7997">
        <v>54291.73633514644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-5523.566336844347</v>
      </c>
      <c r="O7998">
        <v>16000</v>
      </c>
      <c r="P7998">
        <v>0.8826565991216581</v>
      </c>
      <c r="Q7998">
        <v>56129.56633684435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16000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16000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16000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16000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7995.5132894416</v>
      </c>
      <c r="O8003">
        <v>6837.532448375394</v>
      </c>
      <c r="P8003">
        <v>0.8726375558103789</v>
      </c>
      <c r="Q8003">
        <v>42586.4867105584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274.0393074859805</v>
      </c>
      <c r="O8004">
        <v>6531.343277999997</v>
      </c>
      <c r="P8004">
        <v>0.895</v>
      </c>
      <c r="Q8004">
        <v>49830.96069251402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-436.960692514017</v>
      </c>
      <c r="O8005">
        <v>6922.423097800041</v>
      </c>
      <c r="P8005">
        <v>0.895</v>
      </c>
      <c r="Q8005">
        <v>49830.96069251402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-2149.279150257536</v>
      </c>
      <c r="O8006">
        <v>8846.027937280538</v>
      </c>
      <c r="P8006">
        <v>0.895</v>
      </c>
      <c r="Q8006">
        <v>50676.27915025753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-4000</v>
      </c>
      <c r="O8007">
        <v>12426.02793728054</v>
      </c>
      <c r="P8007">
        <v>0.895</v>
      </c>
      <c r="Q8007">
        <v>50100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-4000</v>
      </c>
      <c r="O8008">
        <v>16006.02793728054</v>
      </c>
      <c r="P8008">
        <v>0.895</v>
      </c>
      <c r="Q8008">
        <v>49400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16006.02793728054</v>
      </c>
      <c r="P8009">
        <v>0.895</v>
      </c>
      <c r="Q8009">
        <v>47500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7995.5132894416</v>
      </c>
      <c r="O8010">
        <v>6843.560385655936</v>
      </c>
      <c r="P8010">
        <v>0.8726375558103789</v>
      </c>
      <c r="Q8010">
        <v>41556.4867105584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1779.039307485972</v>
      </c>
      <c r="O8011">
        <v>4855.80696947049</v>
      </c>
      <c r="P8011">
        <v>0.895</v>
      </c>
      <c r="Q8011">
        <v>49830.96069251403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1029.039307485983</v>
      </c>
      <c r="O8012">
        <v>3706.042380100676</v>
      </c>
      <c r="P8012">
        <v>0.895</v>
      </c>
      <c r="Q8012">
        <v>49830.96069251402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703.039307485982</v>
      </c>
      <c r="O8013">
        <v>2920.523600786732</v>
      </c>
      <c r="P8013">
        <v>0.895</v>
      </c>
      <c r="Q8013">
        <v>49830.96069251402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1224.03930748598</v>
      </c>
      <c r="O8014">
        <v>1552.881916444854</v>
      </c>
      <c r="P8014">
        <v>0.895</v>
      </c>
      <c r="Q8014">
        <v>49830.96069251402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1379.03930748598</v>
      </c>
      <c r="O8015">
        <v>12.05587456107969</v>
      </c>
      <c r="P8015">
        <v>0.895</v>
      </c>
      <c r="Q8015">
        <v>49830.96069251402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12.05587456107969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12.05587456107969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12.05587456107969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-4000</v>
      </c>
      <c r="O8019">
        <v>3592.05587456108</v>
      </c>
      <c r="P8019">
        <v>0.895</v>
      </c>
      <c r="Q8019">
        <v>53703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-4000</v>
      </c>
      <c r="O8020">
        <v>7172.05587456108</v>
      </c>
      <c r="P8020">
        <v>0.895</v>
      </c>
      <c r="Q8020">
        <v>54825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-5961.710232800844</v>
      </c>
      <c r="O8021">
        <v>12420</v>
      </c>
      <c r="P8021">
        <v>0.8802749413356518</v>
      </c>
      <c r="Q8021">
        <v>56300.71023280085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-4000</v>
      </c>
      <c r="O8022">
        <v>16000</v>
      </c>
      <c r="P8022">
        <v>0.895</v>
      </c>
      <c r="Q8022">
        <v>54261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16000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16000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7995.5132894416</v>
      </c>
      <c r="O8026">
        <v>6837.532448375394</v>
      </c>
      <c r="P8026">
        <v>0.8726375558103789</v>
      </c>
      <c r="Q8026">
        <v>43980.4867105584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5334.27978414576</v>
      </c>
      <c r="O8027">
        <v>801.958471363283</v>
      </c>
      <c r="P8027">
        <v>0.8838065450713729</v>
      </c>
      <c r="Q8027">
        <v>45189.72021585423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801.958471363283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-3533.16069251402</v>
      </c>
      <c r="O8029">
        <v>3964.13729116333</v>
      </c>
      <c r="P8029">
        <v>0.895</v>
      </c>
      <c r="Q8029">
        <v>54067.16069251402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-3908.160692514022</v>
      </c>
      <c r="O8030">
        <v>7461.94111096338</v>
      </c>
      <c r="P8030">
        <v>0.895</v>
      </c>
      <c r="Q8030">
        <v>54067.16069251402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-4000</v>
      </c>
      <c r="O8031">
        <v>11041.94111096338</v>
      </c>
      <c r="P8031">
        <v>0.895</v>
      </c>
      <c r="Q8031">
        <v>53172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-4000</v>
      </c>
      <c r="O8032">
        <v>14621.94111096338</v>
      </c>
      <c r="P8032">
        <v>0.895</v>
      </c>
      <c r="Q8032">
        <v>53098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-1549.794371050738</v>
      </c>
      <c r="O8033">
        <v>16009.00707305379</v>
      </c>
      <c r="P8033">
        <v>0.895</v>
      </c>
      <c r="Q8033">
        <v>51793.79437105074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7995.5132894416</v>
      </c>
      <c r="O8034">
        <v>6846.539521429189</v>
      </c>
      <c r="P8034">
        <v>0.8726375558103789</v>
      </c>
      <c r="Q8034">
        <v>44732.48671055841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498.8393074859781</v>
      </c>
      <c r="O8035">
        <v>6289.177166696252</v>
      </c>
      <c r="P8035">
        <v>0.895</v>
      </c>
      <c r="Q8035">
        <v>54067.16069251402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1335.839307485989</v>
      </c>
      <c r="O8036">
        <v>4796.619281237046</v>
      </c>
      <c r="P8036">
        <v>0.895</v>
      </c>
      <c r="Q8036">
        <v>54067.16069251401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1691.839307485982</v>
      </c>
      <c r="O8037">
        <v>2906.296032649356</v>
      </c>
      <c r="P8037">
        <v>0.895</v>
      </c>
      <c r="Q8037">
        <v>54067.16069251402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1147.839307485976</v>
      </c>
      <c r="O8038">
        <v>1623.794013111954</v>
      </c>
      <c r="P8038">
        <v>0.895</v>
      </c>
      <c r="Q8038">
        <v>54067.16069251402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1439.839307485977</v>
      </c>
      <c r="O8039">
        <v>15.03501033432622</v>
      </c>
      <c r="P8039">
        <v>0.895</v>
      </c>
      <c r="Q8039">
        <v>54067.16069251402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15.03501033432622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15.03501033432622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15.03501033432622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-4000</v>
      </c>
      <c r="O8043">
        <v>3595.035010334326</v>
      </c>
      <c r="P8043">
        <v>0.895</v>
      </c>
      <c r="Q8043">
        <v>64714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-4000</v>
      </c>
      <c r="O8044">
        <v>7175.035010334326</v>
      </c>
      <c r="P8044">
        <v>0.895</v>
      </c>
      <c r="Q8044">
        <v>64377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-5958.206397724988</v>
      </c>
      <c r="O8045">
        <v>12420</v>
      </c>
      <c r="P8045">
        <v>0.8802925980658117</v>
      </c>
      <c r="Q8045">
        <v>65988.20639772499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-4000</v>
      </c>
      <c r="O8046">
        <v>16000</v>
      </c>
      <c r="P8046">
        <v>0.895</v>
      </c>
      <c r="Q8046">
        <v>62299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16000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16000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16000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7995.5132894416</v>
      </c>
      <c r="O8050">
        <v>6837.532448375394</v>
      </c>
      <c r="P8050">
        <v>0.8726375558103789</v>
      </c>
      <c r="Q8050">
        <v>46251.4867105584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5334.27978414576</v>
      </c>
      <c r="O8051">
        <v>801.958471363283</v>
      </c>
      <c r="P8051">
        <v>0.8838065450713729</v>
      </c>
      <c r="Q8051">
        <v>46987.72021585423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801.958471363283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-4000</v>
      </c>
      <c r="O8053">
        <v>4381.958471363283</v>
      </c>
      <c r="P8053">
        <v>0.895</v>
      </c>
      <c r="Q8053">
        <v>56850.00000000001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-2254.160286358349</v>
      </c>
      <c r="O8054">
        <v>6399.431927654005</v>
      </c>
      <c r="P8054">
        <v>0.895</v>
      </c>
      <c r="Q8054">
        <v>53618.16028635835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-4000</v>
      </c>
      <c r="O8055">
        <v>9979.431927654005</v>
      </c>
      <c r="P8055">
        <v>0.895</v>
      </c>
      <c r="Q8055">
        <v>56602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-4000</v>
      </c>
      <c r="O8056">
        <v>13559.431927654</v>
      </c>
      <c r="P8056">
        <v>0.895</v>
      </c>
      <c r="Q8056">
        <v>58198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-2736.955469720433</v>
      </c>
      <c r="O8057">
        <v>16009.00707305379</v>
      </c>
      <c r="P8057">
        <v>0.895</v>
      </c>
      <c r="Q8057">
        <v>57191.95546972043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7995.5132894416</v>
      </c>
      <c r="O8058">
        <v>6846.539521429189</v>
      </c>
      <c r="P8058">
        <v>0.8726375558103789</v>
      </c>
      <c r="Q8058">
        <v>47829.48671055841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-1017.955469720434</v>
      </c>
      <c r="O8059">
        <v>7757.609666828979</v>
      </c>
      <c r="P8059">
        <v>0.895</v>
      </c>
      <c r="Q8059">
        <v>57191.95546972043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-2021.955469720433</v>
      </c>
      <c r="O8060">
        <v>9567.259812228767</v>
      </c>
      <c r="P8060">
        <v>0.895</v>
      </c>
      <c r="Q8060">
        <v>57191.95546972043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641.0445302795686</v>
      </c>
      <c r="O8061">
        <v>8851.008940408021</v>
      </c>
      <c r="P8061">
        <v>0.895</v>
      </c>
      <c r="Q8061">
        <v>57191.95546972043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4078.044530279558</v>
      </c>
      <c r="O8062">
        <v>4290.170399225277</v>
      </c>
      <c r="P8062">
        <v>0.8941435864164605</v>
      </c>
      <c r="Q8062">
        <v>57191.95546972044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3826.044530279569</v>
      </c>
      <c r="O8063">
        <v>15.26030952743167</v>
      </c>
      <c r="P8063">
        <v>0.895</v>
      </c>
      <c r="Q8063">
        <v>57191.95546972043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15.26030952743167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15.26030952743167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-1877.094972067035</v>
      </c>
      <c r="O8066">
        <v>1695.260309527424</v>
      </c>
      <c r="P8066">
        <v>0.895</v>
      </c>
      <c r="Q8066">
        <v>55081.09497206703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-3982.949374829699</v>
      </c>
      <c r="O8067">
        <v>5260.000000000005</v>
      </c>
      <c r="P8067">
        <v>0.895</v>
      </c>
      <c r="Q8067">
        <v>57379.9493748297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-4000</v>
      </c>
      <c r="O8068">
        <v>8840.000000000005</v>
      </c>
      <c r="P8068">
        <v>0.895</v>
      </c>
      <c r="Q8068">
        <v>58224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12420.00000000001</v>
      </c>
      <c r="P8069">
        <v>0.895</v>
      </c>
      <c r="Q8069">
        <v>57640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-4000</v>
      </c>
      <c r="O8070">
        <v>16000.00000000001</v>
      </c>
      <c r="P8070">
        <v>0.895</v>
      </c>
      <c r="Q8070">
        <v>57504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16000.00000000001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5.021329263753143E-12</v>
      </c>
      <c r="O8073">
        <v>16000</v>
      </c>
      <c r="P8073">
        <v>0.895</v>
      </c>
      <c r="Q8073">
        <v>55697.99999999999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7995.5132894416</v>
      </c>
      <c r="O8074">
        <v>6837.532448375398</v>
      </c>
      <c r="P8074">
        <v>0.8726375558103789</v>
      </c>
      <c r="Q8074">
        <v>46888.48671055841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4781.495782541468</v>
      </c>
      <c r="O8075">
        <v>1451.060353189567</v>
      </c>
      <c r="P8075">
        <v>0.8876859840812947</v>
      </c>
      <c r="Q8075">
        <v>49996.50421745853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1291.569397912563</v>
      </c>
      <c r="O8076">
        <v>7.966053845921124</v>
      </c>
      <c r="P8076">
        <v>0.895</v>
      </c>
      <c r="Q8076">
        <v>52279.43060208744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-1254.430602087436</v>
      </c>
      <c r="O8077">
        <v>1130.681442714176</v>
      </c>
      <c r="P8077">
        <v>0.895</v>
      </c>
      <c r="Q8077">
        <v>52279.43060208744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-1366.430602087436</v>
      </c>
      <c r="O8078">
        <v>2353.636831582431</v>
      </c>
      <c r="P8078">
        <v>0.895</v>
      </c>
      <c r="Q8078">
        <v>52279.43060208744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-8000.000000000001</v>
      </c>
      <c r="O8079">
        <v>9334.636831582431</v>
      </c>
      <c r="P8079">
        <v>0.872625</v>
      </c>
      <c r="Q8079">
        <v>58629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-6411.371753478671</v>
      </c>
      <c r="O8080">
        <v>14964.90566497767</v>
      </c>
      <c r="P8080">
        <v>0.8781691422495316</v>
      </c>
      <c r="Q8080">
        <v>58376.37175347867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-1165.430602087436</v>
      </c>
      <c r="O8081">
        <v>16007.96605384593</v>
      </c>
      <c r="P8081">
        <v>0.895</v>
      </c>
      <c r="Q8081">
        <v>52279.43060208744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7995.5132894416</v>
      </c>
      <c r="O8082">
        <v>6845.498502221326</v>
      </c>
      <c r="P8082">
        <v>0.8726375558103789</v>
      </c>
      <c r="Q8082">
        <v>43290.4867105584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1907.869362788814</v>
      </c>
      <c r="O8083">
        <v>4713.800890166785</v>
      </c>
      <c r="P8083">
        <v>0.895</v>
      </c>
      <c r="Q8083">
        <v>49724.13063721119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-1066.43060208744</v>
      </c>
      <c r="O8084">
        <v>5668.256279035046</v>
      </c>
      <c r="P8084">
        <v>0.895</v>
      </c>
      <c r="Q8084">
        <v>52279.43060208744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-109.4306020874401</v>
      </c>
      <c r="O8085">
        <v>5766.196667903303</v>
      </c>
      <c r="P8085">
        <v>0.895</v>
      </c>
      <c r="Q8085">
        <v>52279.43060208744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586.5693979125676</v>
      </c>
      <c r="O8086">
        <v>5110.811865766354</v>
      </c>
      <c r="P8086">
        <v>0.895</v>
      </c>
      <c r="Q8086">
        <v>52279.43060208744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4533.569397912563</v>
      </c>
      <c r="O8087">
        <v>15.38640141916403</v>
      </c>
      <c r="P8087">
        <v>0.8897332381042671</v>
      </c>
      <c r="Q8087">
        <v>52279.43060208744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-9.201683187314136E-13</v>
      </c>
      <c r="O8088">
        <v>15.38640141916403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-9.201683187314136E-13</v>
      </c>
      <c r="O8089">
        <v>15.38640141916403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-4000.000000000001</v>
      </c>
      <c r="O8090">
        <v>3595.386401419164</v>
      </c>
      <c r="P8090">
        <v>0.895</v>
      </c>
      <c r="Q8090">
        <v>62405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3595.386401419164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-4000</v>
      </c>
      <c r="O8092">
        <v>7175.386401419164</v>
      </c>
      <c r="P8092">
        <v>0.895</v>
      </c>
      <c r="Q8092">
        <v>55707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-4000</v>
      </c>
      <c r="O8093">
        <v>10755.38640141916</v>
      </c>
      <c r="P8093">
        <v>0.895</v>
      </c>
      <c r="Q8093">
        <v>60939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14335.38640141917</v>
      </c>
      <c r="P8094">
        <v>0.895</v>
      </c>
      <c r="Q8094">
        <v>63372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-1859.903462101491</v>
      </c>
      <c r="O8095">
        <v>16000</v>
      </c>
      <c r="P8095">
        <v>0.895</v>
      </c>
      <c r="Q8095">
        <v>61253.90346210149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16000</v>
      </c>
      <c r="P8100">
        <v>0.895</v>
      </c>
      <c r="Q8100">
        <v>51624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4000</v>
      </c>
      <c r="O8101">
        <v>11530.72625698324</v>
      </c>
      <c r="P8101">
        <v>0.895</v>
      </c>
      <c r="Q8101">
        <v>46814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11530.72625698324</v>
      </c>
      <c r="P8102">
        <v>0.895</v>
      </c>
      <c r="Q8102">
        <v>50176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11530.72625698324</v>
      </c>
      <c r="P8103">
        <v>0.895</v>
      </c>
      <c r="Q8103">
        <v>49789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4000</v>
      </c>
      <c r="O8104">
        <v>7061.45251396648</v>
      </c>
      <c r="P8104">
        <v>0.895</v>
      </c>
      <c r="Q8104">
        <v>46373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2320</v>
      </c>
      <c r="O8105">
        <v>4469.27374301676</v>
      </c>
      <c r="P8105">
        <v>0.895</v>
      </c>
      <c r="Q8105">
        <v>48673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4000</v>
      </c>
      <c r="O8106">
        <v>0</v>
      </c>
      <c r="P8106">
        <v>0.895</v>
      </c>
      <c r="Q8106">
        <v>48885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-4000.000000000001</v>
      </c>
      <c r="O8116">
        <v>3580.000000000003</v>
      </c>
      <c r="P8116">
        <v>0.895</v>
      </c>
      <c r="Q8116">
        <v>62544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-4000.000000000001</v>
      </c>
      <c r="O8117">
        <v>7160.000000000004</v>
      </c>
      <c r="P8117">
        <v>0.895</v>
      </c>
      <c r="Q8117">
        <v>63444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-4000.000000000001</v>
      </c>
      <c r="O8118">
        <v>10740.00000000001</v>
      </c>
      <c r="P8118">
        <v>0.895</v>
      </c>
      <c r="Q8118">
        <v>63732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-4000.000000000001</v>
      </c>
      <c r="O8119">
        <v>14320.00000000001</v>
      </c>
      <c r="P8119">
        <v>0.895</v>
      </c>
      <c r="Q8119">
        <v>65194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-1877.094972067033</v>
      </c>
      <c r="O8120">
        <v>16000</v>
      </c>
      <c r="P8120">
        <v>0.895</v>
      </c>
      <c r="Q8120">
        <v>58477.09497206703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16000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16000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16000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16000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0</v>
      </c>
      <c r="O8125">
        <v>16000</v>
      </c>
      <c r="P8125">
        <v>0.895</v>
      </c>
      <c r="Q8125">
        <v>50977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16000</v>
      </c>
      <c r="P8126">
        <v>0.895</v>
      </c>
      <c r="Q8126">
        <v>51477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0</v>
      </c>
      <c r="O8127">
        <v>16000</v>
      </c>
      <c r="P8127">
        <v>0.895</v>
      </c>
      <c r="Q8127">
        <v>50795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2320.000000000002</v>
      </c>
      <c r="O8128">
        <v>13407.82122905028</v>
      </c>
      <c r="P8128">
        <v>0.895</v>
      </c>
      <c r="Q8128">
        <v>48893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4000</v>
      </c>
      <c r="O8129">
        <v>8938.54748603352</v>
      </c>
      <c r="P8129">
        <v>0.895</v>
      </c>
      <c r="Q8129">
        <v>46260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4000</v>
      </c>
      <c r="O8130">
        <v>4469.27374301676</v>
      </c>
      <c r="P8130">
        <v>0.895</v>
      </c>
      <c r="Q8130">
        <v>48970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4000</v>
      </c>
      <c r="O8131">
        <v>0</v>
      </c>
      <c r="P8131">
        <v>0.895</v>
      </c>
      <c r="Q8131">
        <v>51534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4.068879076277819E-13</v>
      </c>
      <c r="O8132">
        <v>0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0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1.409633850765031E-12</v>
      </c>
      <c r="O8134">
        <v>-1.818989403545856E-12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-1.818989403545856E-12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-1.818989403545856E-12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-1.818989403545856E-12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-6.259142618128327E-13</v>
      </c>
      <c r="O8138">
        <v>-1.818989403545856E-12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-4000</v>
      </c>
      <c r="O8139">
        <v>3579.999999999998</v>
      </c>
      <c r="P8139">
        <v>0.895</v>
      </c>
      <c r="Q8139">
        <v>66469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-4000</v>
      </c>
      <c r="O8140">
        <v>7159.999999999998</v>
      </c>
      <c r="P8140">
        <v>0.895</v>
      </c>
      <c r="Q8140">
        <v>65188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-4000</v>
      </c>
      <c r="O8141">
        <v>10740</v>
      </c>
      <c r="P8141">
        <v>0.895</v>
      </c>
      <c r="Q8141">
        <v>64992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-5713.474476884143</v>
      </c>
      <c r="O8142">
        <v>15776.88167397074</v>
      </c>
      <c r="P8142">
        <v>0.8815794477334602</v>
      </c>
      <c r="Q8142">
        <v>69263.47447688415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-249.2942190271013</v>
      </c>
      <c r="O8143">
        <v>16000</v>
      </c>
      <c r="P8143">
        <v>0.895</v>
      </c>
      <c r="Q8143">
        <v>61635.2942190271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16000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16000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7995.5132894416</v>
      </c>
      <c r="O8146">
        <v>6837.532448375396</v>
      </c>
      <c r="P8146">
        <v>0.8726375558103789</v>
      </c>
      <c r="Q8146">
        <v>46507.4867105584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5334.27978414576</v>
      </c>
      <c r="O8147">
        <v>801.9584713632848</v>
      </c>
      <c r="P8147">
        <v>0.8838065450713729</v>
      </c>
      <c r="Q8147">
        <v>48349.72021585423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-267.8301237941078</v>
      </c>
      <c r="O8148">
        <v>1041.666432159011</v>
      </c>
      <c r="P8148">
        <v>0.895</v>
      </c>
      <c r="Q8148">
        <v>51766.83012379411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-3955.76187742822</v>
      </c>
      <c r="O8149">
        <v>4582.073312457267</v>
      </c>
      <c r="P8149">
        <v>0.895</v>
      </c>
      <c r="Q8149">
        <v>56213.76187742822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-2435.761877428226</v>
      </c>
      <c r="O8150">
        <v>6762.080192755531</v>
      </c>
      <c r="P8150">
        <v>0.895</v>
      </c>
      <c r="Q8150">
        <v>56213.76187742822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-4000</v>
      </c>
      <c r="O8151">
        <v>10342.08019275553</v>
      </c>
      <c r="P8151">
        <v>0.895</v>
      </c>
      <c r="Q8151">
        <v>57038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-4000</v>
      </c>
      <c r="O8152">
        <v>13922.08019275553</v>
      </c>
      <c r="P8152">
        <v>0.895</v>
      </c>
      <c r="Q8152">
        <v>56120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-2331.761877428227</v>
      </c>
      <c r="O8153">
        <v>16009.00707305379</v>
      </c>
      <c r="P8153">
        <v>0.895</v>
      </c>
      <c r="Q8153">
        <v>56213.76187742822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7995.5132894416</v>
      </c>
      <c r="O8154">
        <v>6846.539521429189</v>
      </c>
      <c r="P8154">
        <v>0.8726375558103789</v>
      </c>
      <c r="Q8154">
        <v>47568.4867105584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644.2381225717786</v>
      </c>
      <c r="O8155">
        <v>6126.720390064078</v>
      </c>
      <c r="P8155">
        <v>0.895</v>
      </c>
      <c r="Q8155">
        <v>56213.76187742822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-836.7618774282172</v>
      </c>
      <c r="O8156">
        <v>6875.622270362332</v>
      </c>
      <c r="P8156">
        <v>0.895</v>
      </c>
      <c r="Q8156">
        <v>56213.76187742822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707.2381225717769</v>
      </c>
      <c r="O8157">
        <v>6085.412077544705</v>
      </c>
      <c r="P8157">
        <v>0.895</v>
      </c>
      <c r="Q8157">
        <v>56213.76187742822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-530.7618774282259</v>
      </c>
      <c r="O8158">
        <v>6560.443957842966</v>
      </c>
      <c r="P8158">
        <v>0.895</v>
      </c>
      <c r="Q8158">
        <v>56213.76187742822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5251.238122571786</v>
      </c>
      <c r="O8159">
        <v>622.3943911800379</v>
      </c>
      <c r="P8159">
        <v>0.8843371992131895</v>
      </c>
      <c r="Q8159">
        <v>56213.76187742821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541.0482474183419</v>
      </c>
      <c r="O8160">
        <v>17.87120970703108</v>
      </c>
      <c r="P8160">
        <v>0.895</v>
      </c>
      <c r="Q8160">
        <v>60617.95175258166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17.87120970703108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17.87120970703108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-4000</v>
      </c>
      <c r="O8163">
        <v>3597.871209707031</v>
      </c>
      <c r="P8163">
        <v>0.895</v>
      </c>
      <c r="Q8163">
        <v>65784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-4000</v>
      </c>
      <c r="O8164">
        <v>7177.871209707031</v>
      </c>
      <c r="P8164">
        <v>0.895</v>
      </c>
      <c r="Q8164">
        <v>65458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-4000</v>
      </c>
      <c r="O8165">
        <v>10757.87120970703</v>
      </c>
      <c r="P8165">
        <v>0.895</v>
      </c>
      <c r="Q8165">
        <v>61174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-5704.649732877215</v>
      </c>
      <c r="O8166">
        <v>15787.24964508588</v>
      </c>
      <c r="P8166">
        <v>0.8816279124717126</v>
      </c>
      <c r="Q8166">
        <v>65913.64973287721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-237.7098937587856</v>
      </c>
      <c r="O8167">
        <v>15999.99999999999</v>
      </c>
      <c r="P8167">
        <v>0.895</v>
      </c>
      <c r="Q8167">
        <v>61513.70989375879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15999.99999999999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15999.99999999999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7995.5132894416</v>
      </c>
      <c r="O8170">
        <v>6837.532448375392</v>
      </c>
      <c r="P8170">
        <v>0.8726375558103789</v>
      </c>
      <c r="Q8170">
        <v>45967.48671055841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5334.27978414576</v>
      </c>
      <c r="O8171">
        <v>801.9584713632812</v>
      </c>
      <c r="P8171">
        <v>0.8838065450713729</v>
      </c>
      <c r="Q8171">
        <v>46679.72021585423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-991.1157560787815</v>
      </c>
      <c r="O8172">
        <v>1689.007073053792</v>
      </c>
      <c r="P8172">
        <v>0.895</v>
      </c>
      <c r="Q8172">
        <v>50964.11575607878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-4000</v>
      </c>
      <c r="O8173">
        <v>5269.007073053792</v>
      </c>
      <c r="P8173">
        <v>0.895</v>
      </c>
      <c r="Q8173">
        <v>54636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-4000</v>
      </c>
      <c r="O8174">
        <v>8849.007073053792</v>
      </c>
      <c r="P8174">
        <v>0.895</v>
      </c>
      <c r="Q8174">
        <v>52620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-4000</v>
      </c>
      <c r="O8175">
        <v>12429.00707305379</v>
      </c>
      <c r="P8175">
        <v>0.895</v>
      </c>
      <c r="Q8175">
        <v>53891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-4000</v>
      </c>
      <c r="O8176">
        <v>16009.00707305379</v>
      </c>
      <c r="P8176">
        <v>0.895</v>
      </c>
      <c r="Q8176">
        <v>54886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16009.00707305379</v>
      </c>
      <c r="P8177">
        <v>0.895</v>
      </c>
      <c r="Q8177">
        <v>49677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7995.5132894416</v>
      </c>
      <c r="O8178">
        <v>6846.539521429189</v>
      </c>
      <c r="P8178">
        <v>0.8726375558103789</v>
      </c>
      <c r="Q8178">
        <v>45541.4867105584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0</v>
      </c>
      <c r="O8179">
        <v>6846.539521429189</v>
      </c>
      <c r="P8179">
        <v>0.895</v>
      </c>
      <c r="Q8179">
        <v>53641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-2820.851498714409</v>
      </c>
      <c r="O8180">
        <v>9371.201612778586</v>
      </c>
      <c r="P8180">
        <v>0.895</v>
      </c>
      <c r="Q8180">
        <v>57666.85149871441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661.1485012855915</v>
      </c>
      <c r="O8181">
        <v>8632.488203520941</v>
      </c>
      <c r="P8181">
        <v>0.895</v>
      </c>
      <c r="Q8181">
        <v>57666.85149871441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4785.148501285601</v>
      </c>
      <c r="O8182">
        <v>3241.727690757398</v>
      </c>
      <c r="P8182">
        <v>0.8876574075134573</v>
      </c>
      <c r="Q8182">
        <v>57666.85149871439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2886.148501285589</v>
      </c>
      <c r="O8183">
        <v>16.98076194668101</v>
      </c>
      <c r="P8183">
        <v>0.895</v>
      </c>
      <c r="Q8183">
        <v>57666.85149871442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4.068879076277819E-13</v>
      </c>
      <c r="O8184">
        <v>16.98076194668101</v>
      </c>
      <c r="P8184">
        <v>0.895</v>
      </c>
      <c r="Q8184">
        <v>60270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16.98076194668101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-4000</v>
      </c>
      <c r="O8186">
        <v>3596.980761946681</v>
      </c>
      <c r="P8186">
        <v>0.895</v>
      </c>
      <c r="Q8186">
        <v>59241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-1858.12205369086</v>
      </c>
      <c r="O8187">
        <v>5260.000000000001</v>
      </c>
      <c r="P8187">
        <v>0.895</v>
      </c>
      <c r="Q8187">
        <v>62330.12205369086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-4000</v>
      </c>
      <c r="O8188">
        <v>8840.000000000002</v>
      </c>
      <c r="P8188">
        <v>0.895</v>
      </c>
      <c r="Q8188">
        <v>64009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12420</v>
      </c>
      <c r="P8189">
        <v>0.895</v>
      </c>
      <c r="Q8189">
        <v>63767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-4000</v>
      </c>
      <c r="O8190">
        <v>16000</v>
      </c>
      <c r="P8190">
        <v>0.895</v>
      </c>
      <c r="Q8190">
        <v>63765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16000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1.673776421251048E-12</v>
      </c>
      <c r="O8193">
        <v>16000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-2.098313093123057E-12</v>
      </c>
      <c r="O8194">
        <v>16000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7995.513289441602</v>
      </c>
      <c r="O8195">
        <v>6837.532448375398</v>
      </c>
      <c r="P8195">
        <v>0.8726375558103789</v>
      </c>
      <c r="Q8195">
        <v>44399.4867105584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6837.532448375398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-4000</v>
      </c>
      <c r="O8197">
        <v>10417.5324483754</v>
      </c>
      <c r="P8197">
        <v>0.895</v>
      </c>
      <c r="Q8197">
        <v>52816.00000000001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-2244.129037882841</v>
      </c>
      <c r="O8198">
        <v>12426.02793728054</v>
      </c>
      <c r="P8198">
        <v>0.895</v>
      </c>
      <c r="Q8198">
        <v>50622.12903788284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-4000</v>
      </c>
      <c r="O8199">
        <v>16006.02793728054</v>
      </c>
      <c r="P8199">
        <v>0.895</v>
      </c>
      <c r="Q8199">
        <v>51620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16006.02793728054</v>
      </c>
      <c r="P8200">
        <v>0.895</v>
      </c>
      <c r="Q8200">
        <v>45892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16006.02793728054</v>
      </c>
      <c r="P8201">
        <v>0.895</v>
      </c>
      <c r="Q8201">
        <v>47935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7995.5132894416</v>
      </c>
      <c r="O8202">
        <v>6843.560385655939</v>
      </c>
      <c r="P8202">
        <v>0.8726375558103789</v>
      </c>
      <c r="Q8202">
        <v>43566.4867105584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5334.27978414576</v>
      </c>
      <c r="O8203">
        <v>807.9864086438283</v>
      </c>
      <c r="P8203">
        <v>0.8838065450713729</v>
      </c>
      <c r="Q8203">
        <v>50023.72021585423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-2534.030350359659</v>
      </c>
      <c r="O8204">
        <v>3075.943572215721</v>
      </c>
      <c r="P8204">
        <v>0.895</v>
      </c>
      <c r="Q8204">
        <v>59064.03035035965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-1953.030350359656</v>
      </c>
      <c r="O8205">
        <v>4823.905735787615</v>
      </c>
      <c r="P8205">
        <v>0.895</v>
      </c>
      <c r="Q8205">
        <v>59064.03035035965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2204.969649640354</v>
      </c>
      <c r="O8206">
        <v>2360.25249596599</v>
      </c>
      <c r="P8206">
        <v>0.895</v>
      </c>
      <c r="Q8206">
        <v>59064.03035035964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2098.96964964032</v>
      </c>
      <c r="O8207">
        <v>15.03501033434804</v>
      </c>
      <c r="P8207">
        <v>0.895</v>
      </c>
      <c r="Q8207">
        <v>59064.03035035968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4.068879076277819E-13</v>
      </c>
      <c r="O8208">
        <v>15.03501033434804</v>
      </c>
      <c r="P8208">
        <v>0.895</v>
      </c>
      <c r="Q8208">
        <v>61049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15.03501033434804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15.03501033434804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-4000</v>
      </c>
      <c r="O8211">
        <v>3595.035010334348</v>
      </c>
      <c r="P8211">
        <v>0.895</v>
      </c>
      <c r="Q8211">
        <v>64177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-4000</v>
      </c>
      <c r="O8212">
        <v>7175.035010334348</v>
      </c>
      <c r="P8212">
        <v>0.895</v>
      </c>
      <c r="Q8212">
        <v>60759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10755.03501033435</v>
      </c>
      <c r="P8213">
        <v>0.895</v>
      </c>
      <c r="Q8213">
        <v>61535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-4000</v>
      </c>
      <c r="O8214">
        <v>14335.03501033435</v>
      </c>
      <c r="P8214">
        <v>0.895</v>
      </c>
      <c r="Q8214">
        <v>61889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-1860.296077838715</v>
      </c>
      <c r="O8215">
        <v>16000</v>
      </c>
      <c r="P8215">
        <v>0.895</v>
      </c>
      <c r="Q8215">
        <v>61128.29607783871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16000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16000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7995.5132894416</v>
      </c>
      <c r="O8219">
        <v>6837.532448375396</v>
      </c>
      <c r="P8219">
        <v>0.8726375558103789</v>
      </c>
      <c r="Q8219">
        <v>45973.4867105584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6837.532448375396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6837.532448375396</v>
      </c>
      <c r="P8221">
        <v>0.895</v>
      </c>
      <c r="Q8221">
        <v>51588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6837.532448375396</v>
      </c>
      <c r="P8222">
        <v>0.895</v>
      </c>
      <c r="Q8222">
        <v>51493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-4000</v>
      </c>
      <c r="O8223">
        <v>10417.5324483754</v>
      </c>
      <c r="P8223">
        <v>0.895</v>
      </c>
      <c r="Q8223">
        <v>54638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-4000</v>
      </c>
      <c r="O8224">
        <v>13997.5324483754</v>
      </c>
      <c r="P8224">
        <v>0.895</v>
      </c>
      <c r="Q8224">
        <v>54714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-2244.129037882839</v>
      </c>
      <c r="O8225">
        <v>16006.02793728054</v>
      </c>
      <c r="P8225">
        <v>0.895</v>
      </c>
      <c r="Q8225">
        <v>53611.12903788283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7995.5132894416</v>
      </c>
      <c r="O8226">
        <v>6843.560385655936</v>
      </c>
      <c r="P8226">
        <v>0.8726375558103789</v>
      </c>
      <c r="Q8226">
        <v>42920.4867105584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5334.27978414576</v>
      </c>
      <c r="O8227">
        <v>807.9864086438247</v>
      </c>
      <c r="P8227">
        <v>0.8838065450713729</v>
      </c>
      <c r="Q8227">
        <v>49132.72021585423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-4802.507196045433</v>
      </c>
      <c r="O8228">
        <v>5070.318152081454</v>
      </c>
      <c r="P8228">
        <v>0.887522198185855</v>
      </c>
      <c r="Q8228">
        <v>58581.50719604543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650.4928039545734</v>
      </c>
      <c r="O8229">
        <v>4343.510549897572</v>
      </c>
      <c r="P8229">
        <v>0.895</v>
      </c>
      <c r="Q8229">
        <v>58581.50719604543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2030.492803954538</v>
      </c>
      <c r="O8230">
        <v>2074.803506372948</v>
      </c>
      <c r="P8230">
        <v>0.895</v>
      </c>
      <c r="Q8230">
        <v>58581.50719604547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1843.492803954568</v>
      </c>
      <c r="O8231">
        <v>15.03501033432622</v>
      </c>
      <c r="P8231">
        <v>0.895</v>
      </c>
      <c r="Q8231">
        <v>58581.50719604543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15.03501033432622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15.03501033432622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15.03501033432622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-4000</v>
      </c>
      <c r="O8235">
        <v>3595.035010334326</v>
      </c>
      <c r="P8235">
        <v>0.895</v>
      </c>
      <c r="Q8235">
        <v>64203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-4000</v>
      </c>
      <c r="O8236">
        <v>7175.035010334326</v>
      </c>
      <c r="P8236">
        <v>0.895</v>
      </c>
      <c r="Q8236">
        <v>63379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-5958.206397724993</v>
      </c>
      <c r="O8237">
        <v>12420</v>
      </c>
      <c r="P8237">
        <v>0.8802925980658117</v>
      </c>
      <c r="Q8237">
        <v>65120.20639772499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-4000</v>
      </c>
      <c r="O8238">
        <v>16000</v>
      </c>
      <c r="P8238">
        <v>0.895</v>
      </c>
      <c r="Q8238">
        <v>64220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16000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16000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3.347552842502095E-12</v>
      </c>
      <c r="O8241">
        <v>16000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16000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7995.5132894416</v>
      </c>
      <c r="O8243">
        <v>6837.532448375394</v>
      </c>
      <c r="P8243">
        <v>0.8726375558103789</v>
      </c>
      <c r="Q8243">
        <v>46279.4867105584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0</v>
      </c>
      <c r="O8244">
        <v>6837.532448375394</v>
      </c>
      <c r="P8244">
        <v>0.895</v>
      </c>
      <c r="Q8244">
        <v>53899.99999999999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-2244.129037882841</v>
      </c>
      <c r="O8245">
        <v>8846.027937280538</v>
      </c>
      <c r="P8245">
        <v>0.895</v>
      </c>
      <c r="Q8245">
        <v>54157.12903788285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-4000</v>
      </c>
      <c r="O8246">
        <v>12426.02793728054</v>
      </c>
      <c r="P8246">
        <v>0.895</v>
      </c>
      <c r="Q8246">
        <v>54616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-4000</v>
      </c>
      <c r="O8247">
        <v>16006.02793728054</v>
      </c>
      <c r="P8247">
        <v>0.895</v>
      </c>
      <c r="Q8247">
        <v>54701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16006.02793728054</v>
      </c>
      <c r="P8248">
        <v>0.895</v>
      </c>
      <c r="Q8248">
        <v>50638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16006.02793728054</v>
      </c>
      <c r="P8249">
        <v>0.895</v>
      </c>
      <c r="Q8249">
        <v>50002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7995.5132894416</v>
      </c>
      <c r="O8250">
        <v>6843.560385655936</v>
      </c>
      <c r="P8250">
        <v>0.8726375558103789</v>
      </c>
      <c r="Q8250">
        <v>43207.4867105584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5334.27978414576</v>
      </c>
      <c r="O8251">
        <v>807.9864086438247</v>
      </c>
      <c r="P8251">
        <v>0.8838065450713729</v>
      </c>
      <c r="Q8251">
        <v>48418.72021585423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-4566.132241288051</v>
      </c>
      <c r="O8252">
        <v>4869.340346798988</v>
      </c>
      <c r="P8252">
        <v>0.889451667963411</v>
      </c>
      <c r="Q8252">
        <v>57055.13224128805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511.8677587119574</v>
      </c>
      <c r="O8253">
        <v>4297.421063321941</v>
      </c>
      <c r="P8253">
        <v>0.895</v>
      </c>
      <c r="Q8253">
        <v>57055.13224128805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1289.867758711945</v>
      </c>
      <c r="O8254">
        <v>2856.228036828146</v>
      </c>
      <c r="P8254">
        <v>0.895</v>
      </c>
      <c r="Q8254">
        <v>57055.13224128806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2542.867758711968</v>
      </c>
      <c r="O8255">
        <v>15.03501033432622</v>
      </c>
      <c r="P8255">
        <v>0.895</v>
      </c>
      <c r="Q8255">
        <v>57055.13224128803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-9.201683187314136E-13</v>
      </c>
      <c r="O8256">
        <v>15.03501033432622</v>
      </c>
      <c r="P8256">
        <v>0.895</v>
      </c>
      <c r="Q8256">
        <v>60171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-9.201683187314136E-13</v>
      </c>
      <c r="O8257">
        <v>15.03501033432622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15.03501033432622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-1860.296077838738</v>
      </c>
      <c r="O8259">
        <v>1679.999999999997</v>
      </c>
      <c r="P8259">
        <v>0.895</v>
      </c>
      <c r="Q8259">
        <v>61408.29607783874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-4000</v>
      </c>
      <c r="O8260">
        <v>5259.999999999997</v>
      </c>
      <c r="P8260">
        <v>0.895</v>
      </c>
      <c r="Q8260">
        <v>62806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-4000</v>
      </c>
      <c r="O8261">
        <v>8839.999999999998</v>
      </c>
      <c r="P8261">
        <v>0.895</v>
      </c>
      <c r="Q8261">
        <v>60255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12420</v>
      </c>
      <c r="P8262">
        <v>0.895</v>
      </c>
      <c r="Q8262">
        <v>63331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-4000</v>
      </c>
      <c r="O8263">
        <v>16000</v>
      </c>
      <c r="P8263">
        <v>0.895</v>
      </c>
      <c r="Q8263">
        <v>63226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16000</v>
      </c>
      <c r="P8269">
        <v>0.895</v>
      </c>
      <c r="Q8269">
        <v>52012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16000</v>
      </c>
      <c r="P8270">
        <v>0.895</v>
      </c>
      <c r="Q8270">
        <v>52566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16000</v>
      </c>
      <c r="P8271">
        <v>0.895</v>
      </c>
      <c r="Q8271">
        <v>52890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2320</v>
      </c>
      <c r="O8272">
        <v>13407.82122905028</v>
      </c>
      <c r="P8272">
        <v>0.895</v>
      </c>
      <c r="Q8272">
        <v>51766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4000</v>
      </c>
      <c r="O8273">
        <v>8938.547486033518</v>
      </c>
      <c r="P8273">
        <v>0.895</v>
      </c>
      <c r="Q8273">
        <v>50193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4000</v>
      </c>
      <c r="O8274">
        <v>4469.273743016758</v>
      </c>
      <c r="P8274">
        <v>0.895</v>
      </c>
      <c r="Q8274">
        <v>51213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4000</v>
      </c>
      <c r="O8275">
        <v>-1.818989403545856E-12</v>
      </c>
      <c r="P8275">
        <v>0.895</v>
      </c>
      <c r="Q8275">
        <v>51582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-1.818989403545856E-12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-1.818989403545856E-12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-1.818989403545856E-12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-1.818989403545856E-12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-1.818989403545856E-12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-1.818989403545856E-12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-1.818989403545856E-12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-2.548163834904955E-12</v>
      </c>
      <c r="O8283">
        <v>1.028121026515546E-12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-4000.000000000001</v>
      </c>
      <c r="O8284">
        <v>3580.000000000003</v>
      </c>
      <c r="P8284">
        <v>0.895</v>
      </c>
      <c r="Q8284">
        <v>68358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-4000.000000000001</v>
      </c>
      <c r="O8285">
        <v>7160.000000000004</v>
      </c>
      <c r="P8285">
        <v>0.895</v>
      </c>
      <c r="Q8285">
        <v>66902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-4000.000000000001</v>
      </c>
      <c r="O8286">
        <v>10740.00000000001</v>
      </c>
      <c r="P8286">
        <v>0.895</v>
      </c>
      <c r="Q8286">
        <v>65730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-4000.000000000001</v>
      </c>
      <c r="O8287">
        <v>14320.00000000001</v>
      </c>
      <c r="P8287">
        <v>0.895</v>
      </c>
      <c r="Q8287">
        <v>66918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-1877.094972067029</v>
      </c>
      <c r="O8288">
        <v>16000</v>
      </c>
      <c r="P8288">
        <v>0.895</v>
      </c>
      <c r="Q8288">
        <v>64931.09497206703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16000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16000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16000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16000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0</v>
      </c>
      <c r="O8293">
        <v>16000</v>
      </c>
      <c r="P8293">
        <v>0.895</v>
      </c>
      <c r="Q8293">
        <v>54660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0</v>
      </c>
      <c r="O8294">
        <v>16000</v>
      </c>
      <c r="P8294">
        <v>0.895</v>
      </c>
      <c r="Q8294">
        <v>52034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0</v>
      </c>
      <c r="O8295">
        <v>16000</v>
      </c>
      <c r="P8295">
        <v>0.895</v>
      </c>
      <c r="Q8295">
        <v>51776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0</v>
      </c>
      <c r="O8296">
        <v>16000</v>
      </c>
      <c r="P8296">
        <v>0.895</v>
      </c>
      <c r="Q8296">
        <v>51779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4000</v>
      </c>
      <c r="O8297">
        <v>11530.72625698324</v>
      </c>
      <c r="P8297">
        <v>0.895</v>
      </c>
      <c r="Q8297">
        <v>50840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4000</v>
      </c>
      <c r="O8298">
        <v>7061.45251396648</v>
      </c>
      <c r="P8298">
        <v>0.895</v>
      </c>
      <c r="Q8298">
        <v>51031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4000</v>
      </c>
      <c r="O8299">
        <v>2592.17877094972</v>
      </c>
      <c r="P8299">
        <v>0.895</v>
      </c>
      <c r="Q8299">
        <v>54637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2320</v>
      </c>
      <c r="O8300">
        <v>-1.818989403545856E-12</v>
      </c>
      <c r="P8300">
        <v>0.895</v>
      </c>
      <c r="Q8300">
        <v>57292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-1.818989403545856E-12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-1877.094972067036</v>
      </c>
      <c r="O8306">
        <v>1679.999999999995</v>
      </c>
      <c r="P8306">
        <v>0.895</v>
      </c>
      <c r="Q8306">
        <v>64421.09497206703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-4000.000000000005</v>
      </c>
      <c r="O8307">
        <v>5259.999999999998</v>
      </c>
      <c r="P8307">
        <v>0.8949999999999999</v>
      </c>
      <c r="Q8307">
        <v>66453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-4000</v>
      </c>
      <c r="O8308">
        <v>8840</v>
      </c>
      <c r="P8308">
        <v>0.895</v>
      </c>
      <c r="Q8308">
        <v>62956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-4000.000000000005</v>
      </c>
      <c r="O8309">
        <v>12420</v>
      </c>
      <c r="P8309">
        <v>0.895</v>
      </c>
      <c r="Q8309">
        <v>66958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-4000</v>
      </c>
      <c r="O8310">
        <v>16000</v>
      </c>
      <c r="P8310">
        <v>0.895</v>
      </c>
      <c r="Q8310">
        <v>66942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2.856535691760997E-12</v>
      </c>
      <c r="O8312">
        <v>16000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16000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7934.958926766176</v>
      </c>
      <c r="O8314">
        <v>6908.704704338186</v>
      </c>
      <c r="P8314">
        <v>0.8728084028414058</v>
      </c>
      <c r="Q8314">
        <v>47981.04107323382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5354.951841630666</v>
      </c>
      <c r="O8315">
        <v>848.8527294903161</v>
      </c>
      <c r="P8315">
        <v>0.8836770046293249</v>
      </c>
      <c r="Q8315">
        <v>50561.04815836933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751.6728753717482</v>
      </c>
      <c r="O8316">
        <v>8.994768181100881</v>
      </c>
      <c r="P8316">
        <v>0.895</v>
      </c>
      <c r="Q8316">
        <v>55592.32712462825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-1692.327124628255</v>
      </c>
      <c r="O8317">
        <v>1523.627544723389</v>
      </c>
      <c r="P8317">
        <v>0.895</v>
      </c>
      <c r="Q8317">
        <v>55592.32712462825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-3168.327124628249</v>
      </c>
      <c r="O8318">
        <v>4359.280321265671</v>
      </c>
      <c r="P8318">
        <v>0.895</v>
      </c>
      <c r="Q8318">
        <v>55592.32712462825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-8000.000000000001</v>
      </c>
      <c r="O8319">
        <v>11340.28032126567</v>
      </c>
      <c r="P8319">
        <v>0.872625</v>
      </c>
      <c r="Q8319">
        <v>60070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-5280.463918747929</v>
      </c>
      <c r="O8320">
        <v>16008.9947681811</v>
      </c>
      <c r="P8320">
        <v>0.8841485367108508</v>
      </c>
      <c r="Q8320">
        <v>57712.46391874793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16008.9947681811</v>
      </c>
      <c r="P8321">
        <v>0.895</v>
      </c>
      <c r="Q8321">
        <v>53877.00000000001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7995.5132894416</v>
      </c>
      <c r="O8322">
        <v>6846.527216556493</v>
      </c>
      <c r="P8322">
        <v>0.8726375558103789</v>
      </c>
      <c r="Q8322">
        <v>45887.4867105584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5334.27978414576</v>
      </c>
      <c r="O8323">
        <v>810.9532395443857</v>
      </c>
      <c r="P8323">
        <v>0.8838065450713729</v>
      </c>
      <c r="Q8323">
        <v>50372.72021585424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40.67287537174716</v>
      </c>
      <c r="O8324">
        <v>765.5086860564006</v>
      </c>
      <c r="P8324">
        <v>0.895</v>
      </c>
      <c r="Q8324">
        <v>55592.32712462825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63.67287537175859</v>
      </c>
      <c r="O8325">
        <v>694.365808546052</v>
      </c>
      <c r="P8325">
        <v>0.895</v>
      </c>
      <c r="Q8325">
        <v>55592.32712462824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117.6728753717454</v>
      </c>
      <c r="O8326">
        <v>562.8877355049954</v>
      </c>
      <c r="P8326">
        <v>0.895</v>
      </c>
      <c r="Q8326">
        <v>55592.32712462825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487.6728753717518</v>
      </c>
      <c r="O8327">
        <v>18.00184123488361</v>
      </c>
      <c r="P8327">
        <v>0.895</v>
      </c>
      <c r="Q8327">
        <v>55592.32712462825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18.00184123488361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18.00184123488361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18.00184123488361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-4000</v>
      </c>
      <c r="O8331">
        <v>3598.001841234884</v>
      </c>
      <c r="P8331">
        <v>0.895</v>
      </c>
      <c r="Q8331">
        <v>65979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-4000</v>
      </c>
      <c r="O8332">
        <v>7178.001841234884</v>
      </c>
      <c r="P8332">
        <v>0.895</v>
      </c>
      <c r="Q8332">
        <v>62957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-4000</v>
      </c>
      <c r="O8333">
        <v>10758.00184123488</v>
      </c>
      <c r="P8333">
        <v>0.895</v>
      </c>
      <c r="Q8333">
        <v>64092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-5704.585227462559</v>
      </c>
      <c r="O8334">
        <v>15787.32543088492</v>
      </c>
      <c r="P8334">
        <v>0.8816282672819529</v>
      </c>
      <c r="Q8334">
        <v>67863.58522746256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-237.6252168883499</v>
      </c>
      <c r="O8335">
        <v>16000</v>
      </c>
      <c r="P8335">
        <v>0.895</v>
      </c>
      <c r="Q8335">
        <v>63761.62521688835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16000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1.673776421251048E-12</v>
      </c>
      <c r="O8337">
        <v>16000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7995.5132894416</v>
      </c>
      <c r="O8338">
        <v>6837.532448375394</v>
      </c>
      <c r="P8338">
        <v>0.8726375558103789</v>
      </c>
      <c r="Q8338">
        <v>46570.4867105584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5334.27978414576</v>
      </c>
      <c r="O8339">
        <v>801.9584713632812</v>
      </c>
      <c r="P8339">
        <v>0.8838065450713729</v>
      </c>
      <c r="Q8339">
        <v>47611.72021585423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-1980.394771219328</v>
      </c>
      <c r="O8340">
        <v>2574.41179160458</v>
      </c>
      <c r="P8340">
        <v>0.895</v>
      </c>
      <c r="Q8340">
        <v>52099.39477121933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-3010.720984859453</v>
      </c>
      <c r="O8341">
        <v>5269.007073053792</v>
      </c>
      <c r="P8341">
        <v>0.895</v>
      </c>
      <c r="Q8341">
        <v>53839.72098485945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-4000</v>
      </c>
      <c r="O8342">
        <v>8849.007073053792</v>
      </c>
      <c r="P8342">
        <v>0.895</v>
      </c>
      <c r="Q8342">
        <v>52283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-4000</v>
      </c>
      <c r="O8343">
        <v>12429.00707305379</v>
      </c>
      <c r="P8343">
        <v>0.895</v>
      </c>
      <c r="Q8343">
        <v>51631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-4000</v>
      </c>
      <c r="O8344">
        <v>16009.00707305379</v>
      </c>
      <c r="P8344">
        <v>0.895</v>
      </c>
      <c r="Q8344">
        <v>52811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0</v>
      </c>
      <c r="O8345">
        <v>16009.00707305379</v>
      </c>
      <c r="P8345">
        <v>0.895</v>
      </c>
      <c r="Q8345">
        <v>49208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7995.5132894416</v>
      </c>
      <c r="O8346">
        <v>6846.539521429189</v>
      </c>
      <c r="P8346">
        <v>0.8726375558103789</v>
      </c>
      <c r="Q8346">
        <v>46083.48671055839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5334.27978414576</v>
      </c>
      <c r="O8347">
        <v>810.9655444170785</v>
      </c>
      <c r="P8347">
        <v>0.8838065450713729</v>
      </c>
      <c r="Q8347">
        <v>50155.72021585424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-290.7209848594479</v>
      </c>
      <c r="O8348">
        <v>1071.160825866285</v>
      </c>
      <c r="P8348">
        <v>0.895</v>
      </c>
      <c r="Q8348">
        <v>53839.72098485945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-209.7209848594515</v>
      </c>
      <c r="O8349">
        <v>1258.861107315493</v>
      </c>
      <c r="P8349">
        <v>0.895</v>
      </c>
      <c r="Q8349">
        <v>53839.72098485945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595.2790151405466</v>
      </c>
      <c r="O8350">
        <v>593.7448892813627</v>
      </c>
      <c r="P8350">
        <v>0.895</v>
      </c>
      <c r="Q8350">
        <v>53839.72098485945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515.2790151405229</v>
      </c>
      <c r="O8351">
        <v>18.01414610759457</v>
      </c>
      <c r="P8351">
        <v>0.895</v>
      </c>
      <c r="Q8351">
        <v>53839.72098485948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18.01414610759457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18.01414610759457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18.01414610759457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-4000</v>
      </c>
      <c r="O8355">
        <v>3598.014146107595</v>
      </c>
      <c r="P8355">
        <v>0.895</v>
      </c>
      <c r="Q8355">
        <v>59349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-4000</v>
      </c>
      <c r="O8356">
        <v>7178.014146107595</v>
      </c>
      <c r="P8356">
        <v>0.895</v>
      </c>
      <c r="Q8356">
        <v>59713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-4431.136225804759</v>
      </c>
      <c r="O8357">
        <v>11124.58772209809</v>
      </c>
      <c r="P8357">
        <v>0.8906459596090934</v>
      </c>
      <c r="Q8357">
        <v>64313.13622580476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-5523.566336844347</v>
      </c>
      <c r="O8358">
        <v>16000</v>
      </c>
      <c r="P8358">
        <v>0.8826565991216581</v>
      </c>
      <c r="Q8358">
        <v>65635.56633684435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16000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16000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16000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7995.5132894416</v>
      </c>
      <c r="O8362">
        <v>6837.532448375394</v>
      </c>
      <c r="P8362">
        <v>0.8726375558103789</v>
      </c>
      <c r="Q8362">
        <v>45221.48671055839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5334.27978414576</v>
      </c>
      <c r="O8363">
        <v>801.958471363283</v>
      </c>
      <c r="P8363">
        <v>0.8838065450713729</v>
      </c>
      <c r="Q8363">
        <v>49336.72021585424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437.0393074859927</v>
      </c>
      <c r="O8364">
        <v>313.6463959599387</v>
      </c>
      <c r="P8364">
        <v>0.895</v>
      </c>
      <c r="Q8364">
        <v>53523.96069251401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-2967.960692514014</v>
      </c>
      <c r="O8365">
        <v>2969.971215759982</v>
      </c>
      <c r="P8365">
        <v>0.895</v>
      </c>
      <c r="Q8365">
        <v>53523.96069251401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-2143.960692514011</v>
      </c>
      <c r="O8366">
        <v>4888.816035560023</v>
      </c>
      <c r="P8366">
        <v>0.895</v>
      </c>
      <c r="Q8366">
        <v>53523.96069251401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-8000.000000000001</v>
      </c>
      <c r="O8367">
        <v>11869.81603556002</v>
      </c>
      <c r="P8367">
        <v>0.872625</v>
      </c>
      <c r="Q8367">
        <v>57224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-4657.67837400032</v>
      </c>
      <c r="O8368">
        <v>16009.0070730538</v>
      </c>
      <c r="P8368">
        <v>0.8886811636885873</v>
      </c>
      <c r="Q8368">
        <v>54715.67837400032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0</v>
      </c>
      <c r="O8369">
        <v>16009.0070730538</v>
      </c>
      <c r="P8369">
        <v>0.895</v>
      </c>
      <c r="Q8369">
        <v>51112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7995.5132894416</v>
      </c>
      <c r="O8370">
        <v>6846.539521429193</v>
      </c>
      <c r="P8370">
        <v>0.8726375558103789</v>
      </c>
      <c r="Q8370">
        <v>45389.4867105584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2853.039307485957</v>
      </c>
      <c r="O8371">
        <v>3658.786105243766</v>
      </c>
      <c r="P8371">
        <v>0.895</v>
      </c>
      <c r="Q8371">
        <v>53523.96069251405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563.0393074859892</v>
      </c>
      <c r="O8372">
        <v>3029.691906935397</v>
      </c>
      <c r="P8372">
        <v>0.895</v>
      </c>
      <c r="Q8372">
        <v>53523.96069251401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1442.039307485984</v>
      </c>
      <c r="O8373">
        <v>1418.474803599103</v>
      </c>
      <c r="P8373">
        <v>0.895</v>
      </c>
      <c r="Q8373">
        <v>53523.96069251401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251.0393074859902</v>
      </c>
      <c r="O8374">
        <v>1137.983957246041</v>
      </c>
      <c r="P8374">
        <v>0.895</v>
      </c>
      <c r="Q8374">
        <v>53523.96069251401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1005.039307485982</v>
      </c>
      <c r="O8375">
        <v>15.03501033432985</v>
      </c>
      <c r="P8375">
        <v>0.895</v>
      </c>
      <c r="Q8375">
        <v>53523.96069251401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15.03501033432985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15.03501033432985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-1877.094972067035</v>
      </c>
      <c r="O8378">
        <v>1695.035010334323</v>
      </c>
      <c r="P8378">
        <v>0.895</v>
      </c>
      <c r="Q8378">
        <v>62487.09497206703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-3983.201105771703</v>
      </c>
      <c r="O8379">
        <v>5259.999999999996</v>
      </c>
      <c r="P8379">
        <v>0.895</v>
      </c>
      <c r="Q8379">
        <v>63571.2011057717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-4000</v>
      </c>
      <c r="O8380">
        <v>8839.999999999996</v>
      </c>
      <c r="P8380">
        <v>0.895</v>
      </c>
      <c r="Q8380">
        <v>58609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12420</v>
      </c>
      <c r="P8381">
        <v>0.895</v>
      </c>
      <c r="Q8381">
        <v>62359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-4000</v>
      </c>
      <c r="O8382">
        <v>16000</v>
      </c>
      <c r="P8382">
        <v>0.895</v>
      </c>
      <c r="Q8382">
        <v>63249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16000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16000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16000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7995.5132894416</v>
      </c>
      <c r="O8386">
        <v>6837.532448375396</v>
      </c>
      <c r="P8386">
        <v>0.8726375558103789</v>
      </c>
      <c r="Q8386">
        <v>43261.4867105584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6837.532448375396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6837.532448375396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-4000</v>
      </c>
      <c r="O8389">
        <v>10417.5324483754</v>
      </c>
      <c r="P8389">
        <v>0.895</v>
      </c>
      <c r="Q8389">
        <v>53238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-4000</v>
      </c>
      <c r="O8390">
        <v>13997.5324483754</v>
      </c>
      <c r="P8390">
        <v>0.895</v>
      </c>
      <c r="Q8390">
        <v>52701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-2244.129037882841</v>
      </c>
      <c r="O8391">
        <v>16006.02793728054</v>
      </c>
      <c r="P8391">
        <v>0.895</v>
      </c>
      <c r="Q8391">
        <v>50291.12903788284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16006.02793728054</v>
      </c>
      <c r="P8392">
        <v>0.895</v>
      </c>
      <c r="Q8392">
        <v>48447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-2.098313093123057E-12</v>
      </c>
      <c r="O8393">
        <v>16006.02793728055</v>
      </c>
      <c r="P8393">
        <v>0.895</v>
      </c>
      <c r="Q8393">
        <v>49557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7995.513289441602</v>
      </c>
      <c r="O8394">
        <v>6843.560385655943</v>
      </c>
      <c r="P8394">
        <v>0.8726375558103789</v>
      </c>
      <c r="Q8394">
        <v>42237.4867105584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5334.27978414576</v>
      </c>
      <c r="O8395">
        <v>807.986408643832</v>
      </c>
      <c r="P8395">
        <v>0.8838065450713729</v>
      </c>
      <c r="Q8395">
        <v>46800.72021585423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-4308.752088076395</v>
      </c>
      <c r="O8396">
        <v>4650.502871530789</v>
      </c>
      <c r="P8396">
        <v>0.8917933509148384</v>
      </c>
      <c r="Q8396">
        <v>56786.75208807639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403.2479119236044</v>
      </c>
      <c r="O8397">
        <v>4199.946545359166</v>
      </c>
      <c r="P8397">
        <v>0.895</v>
      </c>
      <c r="Q8397">
        <v>56786.75208807639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1955.247911923605</v>
      </c>
      <c r="O8398">
        <v>2015.312006897038</v>
      </c>
      <c r="P8398">
        <v>0.895</v>
      </c>
      <c r="Q8398">
        <v>56786.75208807639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1790.247911923604</v>
      </c>
      <c r="O8399">
        <v>15.03501033435168</v>
      </c>
      <c r="P8399">
        <v>0.895</v>
      </c>
      <c r="Q8399">
        <v>56786.75208807639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15.03501033435168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15.03501033435168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-1877.094972067035</v>
      </c>
      <c r="O8402">
        <v>1695.035010334348</v>
      </c>
      <c r="P8402">
        <v>0.895</v>
      </c>
      <c r="Q8402">
        <v>59311.09497206703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-3983.20110577168</v>
      </c>
      <c r="O8403">
        <v>5260.000000000002</v>
      </c>
      <c r="P8403">
        <v>0.895</v>
      </c>
      <c r="Q8403">
        <v>56186.20110577168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8840.000000000002</v>
      </c>
      <c r="P8404">
        <v>0.895</v>
      </c>
      <c r="Q8404">
        <v>56979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-4000</v>
      </c>
      <c r="O8405">
        <v>12420</v>
      </c>
      <c r="P8405">
        <v>0.895</v>
      </c>
      <c r="Q8405">
        <v>61035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-4000</v>
      </c>
      <c r="O8406">
        <v>16000</v>
      </c>
      <c r="P8406">
        <v>0.895</v>
      </c>
      <c r="Q8406">
        <v>61013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16000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1.673776421251048E-12</v>
      </c>
      <c r="O8409">
        <v>16000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7995.5132894416</v>
      </c>
      <c r="O8410">
        <v>6837.532448375398</v>
      </c>
      <c r="P8410">
        <v>0.8726375558103789</v>
      </c>
      <c r="Q8410">
        <v>43683.4867105584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6837.532448375398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6837.532448375398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-4000</v>
      </c>
      <c r="O8413">
        <v>10417.5324483754</v>
      </c>
      <c r="P8413">
        <v>0.895</v>
      </c>
      <c r="Q8413">
        <v>55076.00000000001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-2244.129037882841</v>
      </c>
      <c r="O8414">
        <v>12426.02793728054</v>
      </c>
      <c r="P8414">
        <v>0.895</v>
      </c>
      <c r="Q8414">
        <v>52928.12903788284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-4000</v>
      </c>
      <c r="O8415">
        <v>16006.02793728054</v>
      </c>
      <c r="P8415">
        <v>0.895</v>
      </c>
      <c r="Q8415">
        <v>53187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16006.02793728054</v>
      </c>
      <c r="P8416">
        <v>0.895</v>
      </c>
      <c r="Q8416">
        <v>48906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16006.02793728054</v>
      </c>
      <c r="P8417">
        <v>0.895</v>
      </c>
      <c r="Q8417">
        <v>49200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7995.5132894416</v>
      </c>
      <c r="O8418">
        <v>6843.560385655943</v>
      </c>
      <c r="P8418">
        <v>0.8726375558103789</v>
      </c>
      <c r="Q8418">
        <v>41782.4867105584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4000</v>
      </c>
      <c r="O8419">
        <v>2374.286642639181</v>
      </c>
      <c r="P8419">
        <v>0.895</v>
      </c>
      <c r="Q8419">
        <v>47544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-3332.470442201808</v>
      </c>
      <c r="O8420">
        <v>5356.847688409798</v>
      </c>
      <c r="P8420">
        <v>0.895</v>
      </c>
      <c r="Q8420">
        <v>55575.4704422018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1314.529557798197</v>
      </c>
      <c r="O8421">
        <v>3888.09957913807</v>
      </c>
      <c r="P8421">
        <v>0.895</v>
      </c>
      <c r="Q8421">
        <v>55575.4704422018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1415.529557798204</v>
      </c>
      <c r="O8422">
        <v>2306.50230785516</v>
      </c>
      <c r="P8422">
        <v>0.895</v>
      </c>
      <c r="Q8422">
        <v>55575.4704422018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2053.529557798199</v>
      </c>
      <c r="O8423">
        <v>12.05587456108333</v>
      </c>
      <c r="P8423">
        <v>0.895</v>
      </c>
      <c r="Q8423">
        <v>55575.4704422018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-9.201683187314136E-13</v>
      </c>
      <c r="O8424">
        <v>12.05587456108333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12.05587456108333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12.05587456108333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-1863.624721160797</v>
      </c>
      <c r="O8427">
        <v>1679.999999999997</v>
      </c>
      <c r="P8427">
        <v>0.895</v>
      </c>
      <c r="Q8427">
        <v>59735.6247211608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-4000</v>
      </c>
      <c r="O8428">
        <v>5259.999999999997</v>
      </c>
      <c r="P8428">
        <v>0.895</v>
      </c>
      <c r="Q8428">
        <v>61231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-4000</v>
      </c>
      <c r="O8429">
        <v>8839.999999999998</v>
      </c>
      <c r="P8429">
        <v>0.895</v>
      </c>
      <c r="Q8429">
        <v>61602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12420</v>
      </c>
      <c r="P8430">
        <v>0.895</v>
      </c>
      <c r="Q8430">
        <v>61081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-4000</v>
      </c>
      <c r="O8431">
        <v>16000</v>
      </c>
      <c r="P8431">
        <v>0.895</v>
      </c>
      <c r="Q8431">
        <v>60071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16000</v>
      </c>
      <c r="P8437">
        <v>0.895</v>
      </c>
      <c r="Q8437">
        <v>47781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16000</v>
      </c>
      <c r="P8438">
        <v>0.895</v>
      </c>
      <c r="Q8438">
        <v>45001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2320</v>
      </c>
      <c r="O8439">
        <v>13407.82122905028</v>
      </c>
      <c r="P8439">
        <v>0.895</v>
      </c>
      <c r="Q8439">
        <v>42689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4000</v>
      </c>
      <c r="O8440">
        <v>8938.547486033518</v>
      </c>
      <c r="P8440">
        <v>0.895</v>
      </c>
      <c r="Q8440">
        <v>41599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4000</v>
      </c>
      <c r="O8441">
        <v>4469.273743016758</v>
      </c>
      <c r="P8441">
        <v>0.895</v>
      </c>
      <c r="Q8441">
        <v>44437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4000</v>
      </c>
      <c r="O8442">
        <v>-1.818989403545856E-12</v>
      </c>
      <c r="P8442">
        <v>0.895</v>
      </c>
      <c r="Q8442">
        <v>44950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-1.818989403545856E-12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-1.818989403545856E-12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-1.818989403545856E-12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-1.818989403545856E-12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-1.818989403545856E-12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-1.818989403545856E-12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-1.818989403545856E-12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-1.818989403545856E-12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-1877.094972067031</v>
      </c>
      <c r="O8451">
        <v>1679.999999999991</v>
      </c>
      <c r="P8451">
        <v>0.895</v>
      </c>
      <c r="Q8451">
        <v>54486.09497206703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-4000.000000000001</v>
      </c>
      <c r="O8452">
        <v>5259.999999999992</v>
      </c>
      <c r="P8452">
        <v>0.895</v>
      </c>
      <c r="Q8452">
        <v>58539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-4000.000000000001</v>
      </c>
      <c r="O8453">
        <v>8839.999999999995</v>
      </c>
      <c r="P8453">
        <v>0.895</v>
      </c>
      <c r="Q8453">
        <v>59434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-4000.000000000001</v>
      </c>
      <c r="O8454">
        <v>12419.99999999999</v>
      </c>
      <c r="P8454">
        <v>0.895</v>
      </c>
      <c r="Q8454">
        <v>54379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-4000.000000000001</v>
      </c>
      <c r="O8455">
        <v>16000</v>
      </c>
      <c r="P8455">
        <v>0.895</v>
      </c>
      <c r="Q8455">
        <v>58395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16000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16000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16000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16000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16000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0</v>
      </c>
      <c r="O8461">
        <v>16000</v>
      </c>
      <c r="P8461">
        <v>0.895</v>
      </c>
      <c r="Q8461">
        <v>47349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0</v>
      </c>
      <c r="O8462">
        <v>16000</v>
      </c>
      <c r="P8462">
        <v>0.895</v>
      </c>
      <c r="Q8462">
        <v>46101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0</v>
      </c>
      <c r="O8463">
        <v>16000</v>
      </c>
      <c r="P8463">
        <v>0.895</v>
      </c>
      <c r="Q8463">
        <v>46870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4000</v>
      </c>
      <c r="O8464">
        <v>11530.72625698324</v>
      </c>
      <c r="P8464">
        <v>0.895</v>
      </c>
      <c r="Q8464">
        <v>43450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4000</v>
      </c>
      <c r="O8465">
        <v>7061.452513966478</v>
      </c>
      <c r="P8465">
        <v>0.895</v>
      </c>
      <c r="Q8465">
        <v>42849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4000</v>
      </c>
      <c r="O8466">
        <v>2592.178770949718</v>
      </c>
      <c r="P8466">
        <v>0.895</v>
      </c>
      <c r="Q8466">
        <v>44507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2320.000000000002</v>
      </c>
      <c r="O8467">
        <v>-5.456968210637569E-12</v>
      </c>
      <c r="P8467">
        <v>0.895</v>
      </c>
      <c r="Q8467">
        <v>45908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-5.456968210637569E-12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-5.456968210637569E-12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-5.456968210637569E-12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-5.456968210637569E-12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-6.259142618128329E-13</v>
      </c>
      <c r="O8473">
        <v>-5.456968210637569E-12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-6.259142618128333E-13</v>
      </c>
      <c r="O8474">
        <v>-5.456968210637569E-12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-4000</v>
      </c>
      <c r="O8475">
        <v>3579.999999999995</v>
      </c>
      <c r="P8475">
        <v>0.895</v>
      </c>
      <c r="Q8475">
        <v>59507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-4000</v>
      </c>
      <c r="O8476">
        <v>7159.999999999995</v>
      </c>
      <c r="P8476">
        <v>0.895</v>
      </c>
      <c r="Q8476">
        <v>57450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10739.99999999999</v>
      </c>
      <c r="P8477">
        <v>0.895</v>
      </c>
      <c r="Q8477">
        <v>53550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-4000</v>
      </c>
      <c r="O8478">
        <v>14319.99999999999</v>
      </c>
      <c r="P8478">
        <v>0.895</v>
      </c>
      <c r="Q8478">
        <v>57694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-1877.094972067041</v>
      </c>
      <c r="O8479">
        <v>16000</v>
      </c>
      <c r="P8479">
        <v>0.895</v>
      </c>
      <c r="Q8479">
        <v>55056.09497206704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16000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16000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7995.5132894416</v>
      </c>
      <c r="O8482">
        <v>6837.532448375394</v>
      </c>
      <c r="P8482">
        <v>0.8726375558103789</v>
      </c>
      <c r="Q8482">
        <v>35491.4867105584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6837.532448375394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6837.532448375394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-4000</v>
      </c>
      <c r="O8485">
        <v>10417.5324483754</v>
      </c>
      <c r="P8485">
        <v>0.895</v>
      </c>
      <c r="Q8485">
        <v>48268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-2244.129037882841</v>
      </c>
      <c r="O8486">
        <v>12426.02793728054</v>
      </c>
      <c r="P8486">
        <v>0.895</v>
      </c>
      <c r="Q8486">
        <v>47103.12903788284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-4000</v>
      </c>
      <c r="O8487">
        <v>16006.02793728054</v>
      </c>
      <c r="P8487">
        <v>0.895</v>
      </c>
      <c r="Q8487">
        <v>48206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16006.02793728054</v>
      </c>
      <c r="P8488">
        <v>0.895</v>
      </c>
      <c r="Q8488">
        <v>45686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16006.02793728054</v>
      </c>
      <c r="P8489">
        <v>0.895</v>
      </c>
      <c r="Q8489">
        <v>46018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7995.5132894416</v>
      </c>
      <c r="O8490">
        <v>6843.560385655936</v>
      </c>
      <c r="P8490">
        <v>0.8726375558103789</v>
      </c>
      <c r="Q8490">
        <v>38015.4867105584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5334.27978414576</v>
      </c>
      <c r="O8491">
        <v>807.9864086438283</v>
      </c>
      <c r="P8491">
        <v>0.8838065450713729</v>
      </c>
      <c r="Q8491">
        <v>42696.72021585424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-759.6131302774886</v>
      </c>
      <c r="O8492">
        <v>1487.84016024218</v>
      </c>
      <c r="P8492">
        <v>0.895</v>
      </c>
      <c r="Q8492">
        <v>48494.61313027749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270.3868697225134</v>
      </c>
      <c r="O8493">
        <v>1185.731925915345</v>
      </c>
      <c r="P8493">
        <v>0.895</v>
      </c>
      <c r="Q8493">
        <v>48494.61313027749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624.3868697225132</v>
      </c>
      <c r="O8494">
        <v>488.0929653315325</v>
      </c>
      <c r="P8494">
        <v>0.895</v>
      </c>
      <c r="Q8494">
        <v>48494.61313027749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423.3868697224904</v>
      </c>
      <c r="O8495">
        <v>15.03501033433713</v>
      </c>
      <c r="P8495">
        <v>0.895</v>
      </c>
      <c r="Q8495">
        <v>48494.6131302775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15.03501033433713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15.03501033433713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15.03501033433713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-1860.296077838726</v>
      </c>
      <c r="O8499">
        <v>1679.999999999997</v>
      </c>
      <c r="P8499">
        <v>0.895</v>
      </c>
      <c r="Q8499">
        <v>51379.29607783873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-4000</v>
      </c>
      <c r="O8500">
        <v>5259.999999999997</v>
      </c>
      <c r="P8500">
        <v>0.895</v>
      </c>
      <c r="Q8500">
        <v>52562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-4000</v>
      </c>
      <c r="O8501">
        <v>8839.999999999998</v>
      </c>
      <c r="P8501">
        <v>0.895</v>
      </c>
      <c r="Q8501">
        <v>53034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12420</v>
      </c>
      <c r="P8502">
        <v>0.895</v>
      </c>
      <c r="Q8502">
        <v>57371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-4000</v>
      </c>
      <c r="O8503">
        <v>16000</v>
      </c>
      <c r="P8503">
        <v>0.895</v>
      </c>
      <c r="Q8503">
        <v>58306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16000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16000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7995.5132894416</v>
      </c>
      <c r="O8506">
        <v>6837.532448375396</v>
      </c>
      <c r="P8506">
        <v>0.8726375558103789</v>
      </c>
      <c r="Q8506">
        <v>39689.4867105584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-620.4254459467086</v>
      </c>
      <c r="O8507">
        <v>7392.813222497698</v>
      </c>
      <c r="P8507">
        <v>0.895</v>
      </c>
      <c r="Q8507">
        <v>46811.4254459467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-1155.901197312044</v>
      </c>
      <c r="O8508">
        <v>8427.344794091976</v>
      </c>
      <c r="P8508">
        <v>0.895</v>
      </c>
      <c r="Q8508">
        <v>48173.90119731204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-1433.901197312043</v>
      </c>
      <c r="O8509">
        <v>9710.686365686255</v>
      </c>
      <c r="P8509">
        <v>0.895</v>
      </c>
      <c r="Q8509">
        <v>48173.90119731204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-3033.901197312045</v>
      </c>
      <c r="O8510">
        <v>12426.02793728053</v>
      </c>
      <c r="P8510">
        <v>0.895</v>
      </c>
      <c r="Q8510">
        <v>48173.90119731204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-4000</v>
      </c>
      <c r="O8511">
        <v>16006.02793728053</v>
      </c>
      <c r="P8511">
        <v>0.895</v>
      </c>
      <c r="Q8511">
        <v>49499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16006.02793728053</v>
      </c>
      <c r="P8512">
        <v>0.895</v>
      </c>
      <c r="Q8512">
        <v>45841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16006.02793728053</v>
      </c>
      <c r="P8513">
        <v>0.895</v>
      </c>
      <c r="Q8513">
        <v>46585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7995.5132894416</v>
      </c>
      <c r="O8514">
        <v>6843.560385655932</v>
      </c>
      <c r="P8514">
        <v>0.8726375558103789</v>
      </c>
      <c r="Q8514">
        <v>39164.4867105584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5334.27978414576</v>
      </c>
      <c r="O8515">
        <v>807.9864086438211</v>
      </c>
      <c r="P8515">
        <v>0.8838065450713729</v>
      </c>
      <c r="Q8515">
        <v>42500.72021585423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-81.9011973120398</v>
      </c>
      <c r="O8516">
        <v>881.2879802380958</v>
      </c>
      <c r="P8516">
        <v>0.895</v>
      </c>
      <c r="Q8516">
        <v>48173.90119731204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26.09880268795586</v>
      </c>
      <c r="O8517">
        <v>852.1273068437331</v>
      </c>
      <c r="P8517">
        <v>0.895</v>
      </c>
      <c r="Q8517">
        <v>48173.90119731204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53.09880268794925</v>
      </c>
      <c r="O8518">
        <v>792.7990356840128</v>
      </c>
      <c r="P8518">
        <v>0.895</v>
      </c>
      <c r="Q8518">
        <v>48173.90119731205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696.098802687963</v>
      </c>
      <c r="O8519">
        <v>15.03501033433349</v>
      </c>
      <c r="P8519">
        <v>0.895</v>
      </c>
      <c r="Q8519">
        <v>48173.90119731204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-9.201683187314136E-13</v>
      </c>
      <c r="O8520">
        <v>15.03501033433349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15.03501033433349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15.03501033433349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-4000</v>
      </c>
      <c r="O8523">
        <v>3595.035010334333</v>
      </c>
      <c r="P8523">
        <v>0.895</v>
      </c>
      <c r="Q8523">
        <v>58208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-4000</v>
      </c>
      <c r="O8524">
        <v>7175.035010334333</v>
      </c>
      <c r="P8524">
        <v>0.895</v>
      </c>
      <c r="Q8524">
        <v>57504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-4000</v>
      </c>
      <c r="O8525">
        <v>10755.03501033433</v>
      </c>
      <c r="P8525">
        <v>0.895</v>
      </c>
      <c r="Q8525">
        <v>55689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14335.03501033433</v>
      </c>
      <c r="P8526">
        <v>0.895</v>
      </c>
      <c r="Q8526">
        <v>58715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-1860.296077838732</v>
      </c>
      <c r="O8527">
        <v>16000</v>
      </c>
      <c r="P8527">
        <v>0.895</v>
      </c>
      <c r="Q8527">
        <v>56720.29607783874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16000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16000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7995.5132894416</v>
      </c>
      <c r="O8530">
        <v>6837.532448375396</v>
      </c>
      <c r="P8530">
        <v>0.8726375558103789</v>
      </c>
      <c r="Q8530">
        <v>40236.4867105584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6837.532448375396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6837.532448375396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-4000</v>
      </c>
      <c r="O8533">
        <v>10417.5324483754</v>
      </c>
      <c r="P8533">
        <v>0.895</v>
      </c>
      <c r="Q8533">
        <v>50721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-2244.129037882841</v>
      </c>
      <c r="O8534">
        <v>12426.02793728054</v>
      </c>
      <c r="P8534">
        <v>0.895</v>
      </c>
      <c r="Q8534">
        <v>48091.12903788283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-4000</v>
      </c>
      <c r="O8535">
        <v>16006.02793728054</v>
      </c>
      <c r="P8535">
        <v>0.895</v>
      </c>
      <c r="Q8535">
        <v>50821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16006.02793728054</v>
      </c>
      <c r="P8536">
        <v>0.895</v>
      </c>
      <c r="Q8536">
        <v>48804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16006.02793728054</v>
      </c>
      <c r="P8537">
        <v>0.895</v>
      </c>
      <c r="Q8537">
        <v>48633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7995.5132894416</v>
      </c>
      <c r="O8538">
        <v>6843.560385655939</v>
      </c>
      <c r="P8538">
        <v>0.8726375558103789</v>
      </c>
      <c r="Q8538">
        <v>40934.4867105584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5334.27978414576</v>
      </c>
      <c r="O8539">
        <v>807.9864086438283</v>
      </c>
      <c r="P8539">
        <v>0.8838065450713729</v>
      </c>
      <c r="Q8539">
        <v>44092.72021585423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-2919.975034636664</v>
      </c>
      <c r="O8540">
        <v>3421.364064643643</v>
      </c>
      <c r="P8540">
        <v>0.895</v>
      </c>
      <c r="Q8540">
        <v>52465.97503463666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-2736.975034636666</v>
      </c>
      <c r="O8541">
        <v>5870.956720643459</v>
      </c>
      <c r="P8541">
        <v>0.895</v>
      </c>
      <c r="Q8541">
        <v>52465.97503463666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2500.024965363333</v>
      </c>
      <c r="O8542">
        <v>3077.632736997275</v>
      </c>
      <c r="P8542">
        <v>0.895</v>
      </c>
      <c r="Q8542">
        <v>52465.97503463666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2741.024965363326</v>
      </c>
      <c r="O8543">
        <v>15.03501033434077</v>
      </c>
      <c r="P8543">
        <v>0.895</v>
      </c>
      <c r="Q8543">
        <v>52465.97503463668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15.03501033434077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15.03501033434077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15.03501033434077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-4000</v>
      </c>
      <c r="O8547">
        <v>3595.035010334341</v>
      </c>
      <c r="P8547">
        <v>0.895</v>
      </c>
      <c r="Q8547">
        <v>60059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-4000</v>
      </c>
      <c r="O8548">
        <v>7175.035010334341</v>
      </c>
      <c r="P8548">
        <v>0.895</v>
      </c>
      <c r="Q8548">
        <v>60253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10755.03501033434</v>
      </c>
      <c r="P8549">
        <v>0.895</v>
      </c>
      <c r="Q8549">
        <v>56609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-4000</v>
      </c>
      <c r="O8550">
        <v>14335.03501033434</v>
      </c>
      <c r="P8550">
        <v>0.895</v>
      </c>
      <c r="Q8550">
        <v>57369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-1860.296077838723</v>
      </c>
      <c r="O8551">
        <v>16000</v>
      </c>
      <c r="P8551">
        <v>0.895</v>
      </c>
      <c r="Q8551">
        <v>58092.29607783872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16000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16000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16000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7995.5132894416</v>
      </c>
      <c r="O8555">
        <v>6837.532448375396</v>
      </c>
      <c r="P8555">
        <v>0.8726375558103789</v>
      </c>
      <c r="Q8555">
        <v>42263.4867105584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6837.532448375396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-4000</v>
      </c>
      <c r="O8557">
        <v>10417.5324483754</v>
      </c>
      <c r="P8557">
        <v>0.895</v>
      </c>
      <c r="Q8557">
        <v>52777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-2244.129037882841</v>
      </c>
      <c r="O8558">
        <v>12426.02793728054</v>
      </c>
      <c r="P8558">
        <v>0.895</v>
      </c>
      <c r="Q8558">
        <v>47286.12903788284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-4000</v>
      </c>
      <c r="O8559">
        <v>16006.02793728054</v>
      </c>
      <c r="P8559">
        <v>0.895</v>
      </c>
      <c r="Q8559">
        <v>51061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16006.02793728054</v>
      </c>
      <c r="P8560">
        <v>0.895</v>
      </c>
      <c r="Q8560">
        <v>47756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16006.02793728054</v>
      </c>
      <c r="P8561">
        <v>0.895</v>
      </c>
      <c r="Q8561">
        <v>48215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7995.5132894416</v>
      </c>
      <c r="O8562">
        <v>6843.560385655939</v>
      </c>
      <c r="P8562">
        <v>0.8726375558103789</v>
      </c>
      <c r="Q8562">
        <v>40192.4867105584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5334.27978414576</v>
      </c>
      <c r="O8563">
        <v>807.9864086438283</v>
      </c>
      <c r="P8563">
        <v>0.8838065450713729</v>
      </c>
      <c r="Q8563">
        <v>44930.72021585424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-4881.027723132414</v>
      </c>
      <c r="O8564">
        <v>5137.080230237163</v>
      </c>
      <c r="P8564">
        <v>0.8869226046548915</v>
      </c>
      <c r="Q8564">
        <v>53895.02772313241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-675.0277231324108</v>
      </c>
      <c r="O8565">
        <v>5741.230042440671</v>
      </c>
      <c r="P8565">
        <v>0.895</v>
      </c>
      <c r="Q8565">
        <v>53895.02772313241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2721.972276867596</v>
      </c>
      <c r="O8566">
        <v>2699.9202358847</v>
      </c>
      <c r="P8566">
        <v>0.895</v>
      </c>
      <c r="Q8566">
        <v>53895.0277231324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2402.972276867578</v>
      </c>
      <c r="O8567">
        <v>15.03501033433349</v>
      </c>
      <c r="P8567">
        <v>0.895</v>
      </c>
      <c r="Q8567">
        <v>53895.02772313242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15.03501033433349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15.03501033433349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15.03501033433349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-4000</v>
      </c>
      <c r="O8571">
        <v>3595.035010334333</v>
      </c>
      <c r="P8571">
        <v>0.895</v>
      </c>
      <c r="Q8571">
        <v>59290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7175.035010334333</v>
      </c>
      <c r="P8572">
        <v>0.895</v>
      </c>
      <c r="Q8572">
        <v>59394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-4000</v>
      </c>
      <c r="O8573">
        <v>10755.03501033433</v>
      </c>
      <c r="P8573">
        <v>0.895</v>
      </c>
      <c r="Q8573">
        <v>60258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-4000</v>
      </c>
      <c r="O8574">
        <v>14335.03501033433</v>
      </c>
      <c r="P8574">
        <v>0.895</v>
      </c>
      <c r="Q8574">
        <v>60437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-1860.296077838732</v>
      </c>
      <c r="O8575">
        <v>16000</v>
      </c>
      <c r="P8575">
        <v>0.895</v>
      </c>
      <c r="Q8575">
        <v>56780.29607783874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16000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16000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16000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7995.5132894416</v>
      </c>
      <c r="O8579">
        <v>6837.532448375396</v>
      </c>
      <c r="P8579">
        <v>0.8726375558103789</v>
      </c>
      <c r="Q8579">
        <v>41816.4867105584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6837.532448375396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-4000</v>
      </c>
      <c r="O8581">
        <v>10417.5324483754</v>
      </c>
      <c r="P8581">
        <v>0.895</v>
      </c>
      <c r="Q8581">
        <v>51313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-2244.129037882841</v>
      </c>
      <c r="O8582">
        <v>12426.02793728054</v>
      </c>
      <c r="P8582">
        <v>0.895</v>
      </c>
      <c r="Q8582">
        <v>49849.12903788284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-4000</v>
      </c>
      <c r="O8583">
        <v>16006.02793728054</v>
      </c>
      <c r="P8583">
        <v>0.895</v>
      </c>
      <c r="Q8583">
        <v>51111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16006.02793728054</v>
      </c>
      <c r="P8584">
        <v>0.895</v>
      </c>
      <c r="Q8584">
        <v>43960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16006.02793728054</v>
      </c>
      <c r="P8585">
        <v>0.895</v>
      </c>
      <c r="Q8585">
        <v>46181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7995.5132894416</v>
      </c>
      <c r="O8586">
        <v>6843.560385655939</v>
      </c>
      <c r="P8586">
        <v>0.8726375558103789</v>
      </c>
      <c r="Q8586">
        <v>39766.4867105584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5334.27978414576</v>
      </c>
      <c r="O8587">
        <v>807.9864086438283</v>
      </c>
      <c r="P8587">
        <v>0.8838065450713729</v>
      </c>
      <c r="Q8587">
        <v>44540.72021585423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-3856.555546099376</v>
      </c>
      <c r="O8588">
        <v>4259.60362240277</v>
      </c>
      <c r="P8588">
        <v>0.895</v>
      </c>
      <c r="Q8588">
        <v>52702.55554609938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1603.444453900623</v>
      </c>
      <c r="O8589">
        <v>2468.045573351796</v>
      </c>
      <c r="P8589">
        <v>0.895</v>
      </c>
      <c r="Q8589">
        <v>52702.55554609938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2195.444453900617</v>
      </c>
      <c r="O8590">
        <v>15.03501033434804</v>
      </c>
      <c r="P8590">
        <v>0.895</v>
      </c>
      <c r="Q8590">
        <v>52702.55554609938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-9.201683187314132E-13</v>
      </c>
      <c r="O8591">
        <v>15.03501033434804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15.03501033434804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15.03501033434804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-1877.094972067028</v>
      </c>
      <c r="O8594">
        <v>1695.035010334337</v>
      </c>
      <c r="P8594">
        <v>0.895</v>
      </c>
      <c r="Q8594">
        <v>54156.09497206703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1695.035010334337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-4000</v>
      </c>
      <c r="O8596">
        <v>5275.035010334337</v>
      </c>
      <c r="P8596">
        <v>0.895</v>
      </c>
      <c r="Q8596">
        <v>57715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-4000</v>
      </c>
      <c r="O8597">
        <v>8855.035010334337</v>
      </c>
      <c r="P8597">
        <v>0.895</v>
      </c>
      <c r="Q8597">
        <v>53367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12435.03501033434</v>
      </c>
      <c r="P8598">
        <v>0.895</v>
      </c>
      <c r="Q8598">
        <v>57051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-3983.201105771688</v>
      </c>
      <c r="O8599">
        <v>16000</v>
      </c>
      <c r="P8599">
        <v>0.895</v>
      </c>
      <c r="Q8599">
        <v>57028.20110577169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2320</v>
      </c>
      <c r="O8604">
        <v>13407.82122905028</v>
      </c>
      <c r="P8604">
        <v>0.895</v>
      </c>
      <c r="Q8604">
        <v>42941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13407.82122905028</v>
      </c>
      <c r="P8605">
        <v>0.895</v>
      </c>
      <c r="Q8605">
        <v>45169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13407.82122905028</v>
      </c>
      <c r="P8606">
        <v>0.895</v>
      </c>
      <c r="Q8606">
        <v>42424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13407.82122905028</v>
      </c>
      <c r="P8607">
        <v>0.895</v>
      </c>
      <c r="Q8607">
        <v>42694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13407.82122905028</v>
      </c>
      <c r="P8608">
        <v>0.895</v>
      </c>
      <c r="Q8608">
        <v>43080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4000</v>
      </c>
      <c r="O8609">
        <v>8938.54748603352</v>
      </c>
      <c r="P8609">
        <v>0.895</v>
      </c>
      <c r="Q8609">
        <v>41572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4000</v>
      </c>
      <c r="O8610">
        <v>4469.27374301676</v>
      </c>
      <c r="P8610">
        <v>0.895</v>
      </c>
      <c r="Q8610">
        <v>43618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4000</v>
      </c>
      <c r="O8611">
        <v>0</v>
      </c>
      <c r="P8611">
        <v>0.895</v>
      </c>
      <c r="Q8611">
        <v>43042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-1877.094972067031</v>
      </c>
      <c r="O8619">
        <v>1679.999999999993</v>
      </c>
      <c r="P8619">
        <v>0.895</v>
      </c>
      <c r="Q8619">
        <v>53830.09497206703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-4000.000000000001</v>
      </c>
      <c r="O8620">
        <v>5259.999999999995</v>
      </c>
      <c r="P8620">
        <v>0.895</v>
      </c>
      <c r="Q8620">
        <v>57332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-4000.000000000001</v>
      </c>
      <c r="O8621">
        <v>8839.999999999996</v>
      </c>
      <c r="P8621">
        <v>0.895</v>
      </c>
      <c r="Q8621">
        <v>58856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-4000.000000000001</v>
      </c>
      <c r="O8622">
        <v>12420</v>
      </c>
      <c r="P8622">
        <v>0.895</v>
      </c>
      <c r="Q8622">
        <v>58896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-4000.000000000001</v>
      </c>
      <c r="O8623">
        <v>16000</v>
      </c>
      <c r="P8623">
        <v>0.895</v>
      </c>
      <c r="Q8623">
        <v>59118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16000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16000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16000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16000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16000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0</v>
      </c>
      <c r="O8629">
        <v>16000</v>
      </c>
      <c r="P8629">
        <v>0.895</v>
      </c>
      <c r="Q8629">
        <v>46709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0</v>
      </c>
      <c r="O8630">
        <v>16000</v>
      </c>
      <c r="P8630">
        <v>0.895</v>
      </c>
      <c r="Q8630">
        <v>45576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0</v>
      </c>
      <c r="O8631">
        <v>16000</v>
      </c>
      <c r="P8631">
        <v>0.895</v>
      </c>
      <c r="Q8631">
        <v>44530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0</v>
      </c>
      <c r="O8632">
        <v>16000</v>
      </c>
      <c r="P8632">
        <v>0.895</v>
      </c>
      <c r="Q8632">
        <v>44550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4000</v>
      </c>
      <c r="O8633">
        <v>11530.72625698324</v>
      </c>
      <c r="P8633">
        <v>0.895</v>
      </c>
      <c r="Q8633">
        <v>39715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4000</v>
      </c>
      <c r="O8634">
        <v>7061.45251396648</v>
      </c>
      <c r="P8634">
        <v>0.895</v>
      </c>
      <c r="Q8634">
        <v>37322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4000</v>
      </c>
      <c r="O8635">
        <v>2592.17877094972</v>
      </c>
      <c r="P8635">
        <v>0.895</v>
      </c>
      <c r="Q8635">
        <v>37889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2320</v>
      </c>
      <c r="O8636">
        <v>0</v>
      </c>
      <c r="P8636">
        <v>0.895</v>
      </c>
      <c r="Q8636">
        <v>39781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0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0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0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0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0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0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-4000</v>
      </c>
      <c r="O8643">
        <v>3580</v>
      </c>
      <c r="P8643">
        <v>0.895</v>
      </c>
      <c r="Q8643">
        <v>58766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-5975.889444281095</v>
      </c>
      <c r="O8644">
        <v>8840.000000000002</v>
      </c>
      <c r="P8644">
        <v>0.8802037000590436</v>
      </c>
      <c r="Q8644">
        <v>60124.88944428109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-4000</v>
      </c>
      <c r="O8645">
        <v>12420</v>
      </c>
      <c r="P8645">
        <v>0.895</v>
      </c>
      <c r="Q8645">
        <v>53370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-4000</v>
      </c>
      <c r="O8646">
        <v>16000</v>
      </c>
      <c r="P8646">
        <v>0.895</v>
      </c>
      <c r="Q8646">
        <v>58361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16000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16000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1.673776421251048E-12</v>
      </c>
      <c r="O8649">
        <v>16000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16000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7995.5132894416</v>
      </c>
      <c r="O8651">
        <v>6837.532448375398</v>
      </c>
      <c r="P8651">
        <v>0.8726375558103789</v>
      </c>
      <c r="Q8651">
        <v>39288.4867105584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6837.532448375398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-4000</v>
      </c>
      <c r="O8653">
        <v>10417.5324483754</v>
      </c>
      <c r="P8653">
        <v>0.895</v>
      </c>
      <c r="Q8653">
        <v>50017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-2244.129037882841</v>
      </c>
      <c r="O8654">
        <v>12426.02793728054</v>
      </c>
      <c r="P8654">
        <v>0.895</v>
      </c>
      <c r="Q8654">
        <v>48286.12903788284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-4000</v>
      </c>
      <c r="O8655">
        <v>16006.02793728054</v>
      </c>
      <c r="P8655">
        <v>0.895</v>
      </c>
      <c r="Q8655">
        <v>49956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16006.02793728054</v>
      </c>
      <c r="P8656">
        <v>0.895</v>
      </c>
      <c r="Q8656">
        <v>46434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16006.02793728054</v>
      </c>
      <c r="P8657">
        <v>0.895</v>
      </c>
      <c r="Q8657">
        <v>48582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4000</v>
      </c>
      <c r="O8658">
        <v>11536.75419426378</v>
      </c>
      <c r="P8658">
        <v>0.895</v>
      </c>
      <c r="Q8658">
        <v>46373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6698.268714947574</v>
      </c>
      <c r="O8659">
        <v>3898.81523139877</v>
      </c>
      <c r="P8659">
        <v>0.8769733232373242</v>
      </c>
      <c r="Q8659">
        <v>44540.73128505242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-2796.951574335745</v>
      </c>
      <c r="O8660">
        <v>6402.086890429262</v>
      </c>
      <c r="P8660">
        <v>0.895</v>
      </c>
      <c r="Q8660">
        <v>53478.95157433575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45.04842566425895</v>
      </c>
      <c r="O8661">
        <v>6351.753453932884</v>
      </c>
      <c r="P8661">
        <v>0.895</v>
      </c>
      <c r="Q8661">
        <v>53478.95157433575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3034.04842566425</v>
      </c>
      <c r="O8662">
        <v>2961.755212967244</v>
      </c>
      <c r="P8662">
        <v>0.895</v>
      </c>
      <c r="Q8662">
        <v>53478.95157433575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2641.048425664236</v>
      </c>
      <c r="O8663">
        <v>10.86311725301493</v>
      </c>
      <c r="P8663">
        <v>0.895</v>
      </c>
      <c r="Q8663">
        <v>53478.95157433576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10.86311725301493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10.86311725301493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-1877.094972067035</v>
      </c>
      <c r="O8666">
        <v>1690.863117253011</v>
      </c>
      <c r="P8666">
        <v>0.895</v>
      </c>
      <c r="Q8666">
        <v>56428.09497206703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-3987.862438823448</v>
      </c>
      <c r="O8667">
        <v>5259.999999999997</v>
      </c>
      <c r="P8667">
        <v>0.895</v>
      </c>
      <c r="Q8667">
        <v>61285.86243882345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-4000</v>
      </c>
      <c r="O8668">
        <v>8839.999999999998</v>
      </c>
      <c r="P8668">
        <v>0.895</v>
      </c>
      <c r="Q8668">
        <v>60035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12420</v>
      </c>
      <c r="P8669">
        <v>0.895</v>
      </c>
      <c r="Q8669">
        <v>59238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-4000</v>
      </c>
      <c r="O8670">
        <v>16000</v>
      </c>
      <c r="P8670">
        <v>0.895</v>
      </c>
      <c r="Q8670">
        <v>60286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16000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16000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16000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7995.5132894416</v>
      </c>
      <c r="O8675">
        <v>6837.532448375396</v>
      </c>
      <c r="P8675">
        <v>0.8726375558103789</v>
      </c>
      <c r="Q8675">
        <v>40125.4867105584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6837.532448375396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-4000</v>
      </c>
      <c r="O8677">
        <v>10417.5324483754</v>
      </c>
      <c r="P8677">
        <v>0.895</v>
      </c>
      <c r="Q8677">
        <v>54370.99999999999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-2244.129037882841</v>
      </c>
      <c r="O8678">
        <v>12426.02793728054</v>
      </c>
      <c r="P8678">
        <v>0.895</v>
      </c>
      <c r="Q8678">
        <v>52776.12903788284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-4000</v>
      </c>
      <c r="O8679">
        <v>16006.02793728054</v>
      </c>
      <c r="P8679">
        <v>0.895</v>
      </c>
      <c r="Q8679">
        <v>55620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16006.02793728054</v>
      </c>
      <c r="P8680">
        <v>0.895</v>
      </c>
      <c r="Q8680">
        <v>51413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16006.02793728054</v>
      </c>
      <c r="P8681">
        <v>0.895</v>
      </c>
      <c r="Q8681">
        <v>51000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4000</v>
      </c>
      <c r="O8682">
        <v>11536.75419426378</v>
      </c>
      <c r="P8682">
        <v>0.895</v>
      </c>
      <c r="Q8682">
        <v>46468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6698.268714947574</v>
      </c>
      <c r="O8683">
        <v>3898.815231398767</v>
      </c>
      <c r="P8683">
        <v>0.8769733232373242</v>
      </c>
      <c r="Q8683">
        <v>45966.73128505242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-3589.895582859767</v>
      </c>
      <c r="O8684">
        <v>7111.771778058257</v>
      </c>
      <c r="P8684">
        <v>0.895</v>
      </c>
      <c r="Q8684">
        <v>54867.89558285977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624.1044171402359</v>
      </c>
      <c r="O8685">
        <v>6414.448406951848</v>
      </c>
      <c r="P8685">
        <v>0.895</v>
      </c>
      <c r="Q8685">
        <v>54867.89558285977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3175.104417140231</v>
      </c>
      <c r="O8686">
        <v>2866.845706236505</v>
      </c>
      <c r="P8686">
        <v>0.895</v>
      </c>
      <c r="Q8686">
        <v>54867.89558285977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2556.104417140222</v>
      </c>
      <c r="O8687">
        <v>10.86311725301857</v>
      </c>
      <c r="P8687">
        <v>0.895</v>
      </c>
      <c r="Q8687">
        <v>54867.89558285978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10.86311725301857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10.86311725301857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10.86311725301857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-4000</v>
      </c>
      <c r="O8691">
        <v>3590.863117253019</v>
      </c>
      <c r="P8691">
        <v>0.895</v>
      </c>
      <c r="Q8691">
        <v>60924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-4000</v>
      </c>
      <c r="O8692">
        <v>7170.863117253019</v>
      </c>
      <c r="P8692">
        <v>0.895</v>
      </c>
      <c r="Q8692">
        <v>56632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10750.86311725302</v>
      </c>
      <c r="P8693">
        <v>0.895</v>
      </c>
      <c r="Q8693">
        <v>59295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-4000</v>
      </c>
      <c r="O8694">
        <v>14330.86311725302</v>
      </c>
      <c r="P8694">
        <v>0.895</v>
      </c>
      <c r="Q8694">
        <v>61683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-1864.957410890479</v>
      </c>
      <c r="O8695">
        <v>16000</v>
      </c>
      <c r="P8695">
        <v>0.895</v>
      </c>
      <c r="Q8695">
        <v>58212.95741089048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16000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16000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4390.789213197006</v>
      </c>
      <c r="O8698">
        <v>11072.16087694863</v>
      </c>
      <c r="P8698">
        <v>0.8910171585468043</v>
      </c>
      <c r="Q8698">
        <v>53475.21078680299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6564.861034265836</v>
      </c>
      <c r="O8699">
        <v>3590.977415438529</v>
      </c>
      <c r="P8699">
        <v>0.8775163806690949</v>
      </c>
      <c r="Q8699">
        <v>51198.13896573416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3208.789213197012</v>
      </c>
      <c r="O8700">
        <v>5.738071084326293</v>
      </c>
      <c r="P8700">
        <v>0.895</v>
      </c>
      <c r="Q8700">
        <v>53475.21078680299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-2665.210786802987</v>
      </c>
      <c r="O8701">
        <v>2391.101725272998</v>
      </c>
      <c r="P8701">
        <v>0.895</v>
      </c>
      <c r="Q8701">
        <v>53475.21078680299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-2205.210786802988</v>
      </c>
      <c r="O8702">
        <v>4364.765379461674</v>
      </c>
      <c r="P8702">
        <v>0.895</v>
      </c>
      <c r="Q8702">
        <v>53475.21078680299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-8000.000000000001</v>
      </c>
      <c r="O8703">
        <v>11345.76537946167</v>
      </c>
      <c r="P8703">
        <v>0.872625</v>
      </c>
      <c r="Q8703">
        <v>59908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-5270.182524695855</v>
      </c>
      <c r="O8704">
        <v>16005.73807108432</v>
      </c>
      <c r="P8704">
        <v>0.8842146680473045</v>
      </c>
      <c r="Q8704">
        <v>59678.18252469585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1447.789213197009</v>
      </c>
      <c r="O8705">
        <v>14388.09649209325</v>
      </c>
      <c r="P8705">
        <v>0.895</v>
      </c>
      <c r="Q8705">
        <v>53475.21078680299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6275.236554328852</v>
      </c>
      <c r="O8706">
        <v>7247.203963383483</v>
      </c>
      <c r="P8706">
        <v>0.8787748210884607</v>
      </c>
      <c r="Q8706">
        <v>44175.76344567115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5452.013940596827</v>
      </c>
      <c r="O8707">
        <v>1073.3554064362</v>
      </c>
      <c r="P8707">
        <v>0.883081904311016</v>
      </c>
      <c r="Q8707">
        <v>50099.98605940317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948.7892131970135</v>
      </c>
      <c r="O8708">
        <v>13.25572688646571</v>
      </c>
      <c r="P8708">
        <v>0.895</v>
      </c>
      <c r="Q8708">
        <v>53475.21078680299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13.25572688646571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13.25572688646571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-6.259142618128332E-13</v>
      </c>
      <c r="O8711">
        <v>13.25572688646571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13.25572688646571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13.25572688646571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-1877.094972067035</v>
      </c>
      <c r="O8714">
        <v>1693.255726886458</v>
      </c>
      <c r="P8714">
        <v>0.895</v>
      </c>
      <c r="Q8714">
        <v>50510.09497206703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-4000</v>
      </c>
      <c r="O8715">
        <v>5273.255726886458</v>
      </c>
      <c r="P8715">
        <v>0.895</v>
      </c>
      <c r="Q8715">
        <v>52059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8853.255726886458</v>
      </c>
      <c r="P8716">
        <v>0.895</v>
      </c>
      <c r="Q8716">
        <v>52400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-4000</v>
      </c>
      <c r="O8717">
        <v>12433.25572688646</v>
      </c>
      <c r="P8717">
        <v>0.895</v>
      </c>
      <c r="Q8717">
        <v>52186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-3985.189131970437</v>
      </c>
      <c r="O8718">
        <v>16000</v>
      </c>
      <c r="P8718">
        <v>0.895</v>
      </c>
      <c r="Q8718">
        <v>52236.18913197044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16000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16000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1350.829643606142</v>
      </c>
      <c r="O8722">
        <v>14490.6931356356</v>
      </c>
      <c r="P8722">
        <v>0.895</v>
      </c>
      <c r="Q8722">
        <v>22608.17035639386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7557.424182883158</v>
      </c>
      <c r="O8723">
        <v>5843.114737620705</v>
      </c>
      <c r="P8723">
        <v>0.8739353186573036</v>
      </c>
      <c r="Q8723">
        <v>16401.57581711684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1350.829643606142</v>
      </c>
      <c r="O8724">
        <v>4333.807873256301</v>
      </c>
      <c r="P8724">
        <v>0.895</v>
      </c>
      <c r="Q8724">
        <v>22608.17035639386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650.8296436061376</v>
      </c>
      <c r="O8725">
        <v>3606.623913919835</v>
      </c>
      <c r="P8725">
        <v>0.895</v>
      </c>
      <c r="Q8725">
        <v>22608.17035639386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-349.1703563938536</v>
      </c>
      <c r="O8726">
        <v>3919.131382892334</v>
      </c>
      <c r="P8726">
        <v>0.895</v>
      </c>
      <c r="Q8726">
        <v>22608.17035639385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-8000.000000000001</v>
      </c>
      <c r="O8727">
        <v>10900.13138289234</v>
      </c>
      <c r="P8727">
        <v>0.872625</v>
      </c>
      <c r="Q8727">
        <v>29659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-5637.201803572722</v>
      </c>
      <c r="O8728">
        <v>15872.16221638004</v>
      </c>
      <c r="P8728">
        <v>0.8820033425691013</v>
      </c>
      <c r="Q8728">
        <v>27386.20180357272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-149.1703563938536</v>
      </c>
      <c r="O8729">
        <v>16005.66968535254</v>
      </c>
      <c r="P8729">
        <v>0.895</v>
      </c>
      <c r="Q8729">
        <v>22608.17035639385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1079.34488200104</v>
      </c>
      <c r="O8730">
        <v>14799.69775015585</v>
      </c>
      <c r="P8730">
        <v>0.895</v>
      </c>
      <c r="Q8730">
        <v>22289.65511799896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7645.469716395664</v>
      </c>
      <c r="O8731">
        <v>6048.64203646145</v>
      </c>
      <c r="P8731">
        <v>0.8736625575850671</v>
      </c>
      <c r="Q8731">
        <v>16313.53028360434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1350.829643606142</v>
      </c>
      <c r="O8732">
        <v>4539.335172097046</v>
      </c>
      <c r="P8732">
        <v>0.895</v>
      </c>
      <c r="Q8732">
        <v>22608.17035639386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1350.829643606145</v>
      </c>
      <c r="O8733">
        <v>3030.028307732638</v>
      </c>
      <c r="P8733">
        <v>0.895</v>
      </c>
      <c r="Q8733">
        <v>22608.17035639385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1350.829643606145</v>
      </c>
      <c r="O8734">
        <v>1520.721443368231</v>
      </c>
      <c r="P8734">
        <v>0.895</v>
      </c>
      <c r="Q8734">
        <v>22608.17035639385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1350.829643606145</v>
      </c>
      <c r="O8735">
        <v>11.41457900382375</v>
      </c>
      <c r="P8735">
        <v>0.895</v>
      </c>
      <c r="Q8735">
        <v>22608.17035639385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11.41457900382375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11.41457900382375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11.41457900382375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-1864.34125250969</v>
      </c>
      <c r="O8739">
        <v>1679.999999999997</v>
      </c>
      <c r="P8739">
        <v>0.895</v>
      </c>
      <c r="Q8739">
        <v>54172.34125250969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-4000</v>
      </c>
      <c r="O8740">
        <v>5259.999999999997</v>
      </c>
      <c r="P8740">
        <v>0.895</v>
      </c>
      <c r="Q8740">
        <v>57025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8839.999999999998</v>
      </c>
      <c r="P8741">
        <v>0.895</v>
      </c>
      <c r="Q8741">
        <v>53117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-4000</v>
      </c>
      <c r="O8742">
        <v>12420</v>
      </c>
      <c r="P8742">
        <v>0.895</v>
      </c>
      <c r="Q8742">
        <v>57811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-4000</v>
      </c>
      <c r="O8743">
        <v>16000</v>
      </c>
      <c r="P8743">
        <v>0.895</v>
      </c>
      <c r="Q8743">
        <v>58291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7995.513289441601</v>
      </c>
      <c r="O8746">
        <v>6837.532448375394</v>
      </c>
      <c r="P8746">
        <v>0.8726375558103788</v>
      </c>
      <c r="Q8746">
        <v>40525.4867105584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5334.27978414576</v>
      </c>
      <c r="O8747">
        <v>801.9584713632812</v>
      </c>
      <c r="P8747">
        <v>0.8838065450713729</v>
      </c>
      <c r="Q8747">
        <v>42993.72021585424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4381.958471363283</v>
      </c>
      <c r="P8748">
        <v>0.895</v>
      </c>
      <c r="Q8748">
        <v>50953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-4000</v>
      </c>
      <c r="O8749">
        <v>7961.958471363283</v>
      </c>
      <c r="P8749">
        <v>0.895</v>
      </c>
      <c r="Q8749">
        <v>52020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-4000</v>
      </c>
      <c r="O8750">
        <v>11541.95847136328</v>
      </c>
      <c r="P8750">
        <v>0.895</v>
      </c>
      <c r="Q8750">
        <v>53317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-4000</v>
      </c>
      <c r="O8751">
        <v>15121.95847136328</v>
      </c>
      <c r="P8751">
        <v>0.895</v>
      </c>
      <c r="Q8751">
        <v>53838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-991.1157560787838</v>
      </c>
      <c r="O8752">
        <v>16009.0070730538</v>
      </c>
      <c r="P8752">
        <v>0.895</v>
      </c>
      <c r="Q8752">
        <v>50868.11575607878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16009.0070730538</v>
      </c>
      <c r="P8753">
        <v>0.895</v>
      </c>
      <c r="Q8753">
        <v>50391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16009.0070730538</v>
      </c>
      <c r="P8754">
        <v>0.895</v>
      </c>
      <c r="Q8754">
        <v>50780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7995.513289441601</v>
      </c>
      <c r="O8755">
        <v>6846.539521429193</v>
      </c>
      <c r="P8755">
        <v>0.8726375558103788</v>
      </c>
      <c r="Q8755">
        <v>43620.4867105584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4000</v>
      </c>
      <c r="O8756">
        <v>2377.265778412431</v>
      </c>
      <c r="P8756">
        <v>0.895</v>
      </c>
      <c r="Q8756">
        <v>47127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2114.196537429895</v>
      </c>
      <c r="O8757">
        <v>15.03501033433713</v>
      </c>
      <c r="P8757">
        <v>0.895</v>
      </c>
      <c r="Q8757">
        <v>52042.8034625701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15.03501033433713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15.03501033433713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15.03501033433713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15.03501033433713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15.03501033433713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636786401.9763887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389882153.4362861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296763458.9542842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19.42578125" customWidth="1"/>
    <col min="20" max="20" width="20.5703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407668903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2022-06-01T13:34:48Z</dcterms:created>
  <dcterms:modified xsi:type="dcterms:W3CDTF">2022-06-01T13:34:48Z</dcterms:modified>
</cp:coreProperties>
</file>